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335"/>
  </bookViews>
  <sheets>
    <sheet name="Reporte de Formatos" sheetId="1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<sst xmlns="http://schemas.openxmlformats.org/spreadsheetml/2006/main" count="86" uniqueCount="59">
  <si>
    <t>44975</t>
  </si>
  <si>
    <t>TÍTULO</t>
  </si>
  <si>
    <t>NOMBRE CORTO</t>
  </si>
  <si>
    <t>DESCRIPCIÓN</t>
  </si>
  <si>
    <t>Estructura Orgánica_Estructura Orgánica</t>
  </si>
  <si>
    <t>LTAIPEAM55FII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</si>
  <si>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</si>
  <si>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</si>
  <si>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</si>
  <si>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</si>
  <si>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</si>
  <si>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</si>
  <si>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</si>
  <si>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</si>
  <si>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364065</t>
  </si>
  <si>
    <t>364064</t>
  </si>
  <si>
    <t>364066</t>
  </si>
  <si>
    <t>364056</t>
  </si>
  <si>
    <t>364062</t>
  </si>
  <si>
    <t>364067</t>
  </si>
  <si>
    <t>364068</t>
  </si>
  <si>
    <t>364057</t>
  </si>
  <si>
    <t>364054</t>
  </si>
  <si>
    <t>364058</t>
  </si>
  <si>
    <t>364060</t>
  </si>
  <si>
    <t>364070</t>
  </si>
  <si>
    <t>364055</t>
  </si>
  <si>
    <t>364059</t>
  </si>
  <si>
    <t>364069</t>
  </si>
  <si>
    <t>364063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</si>
  <si>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</si>
  <si>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</si>
  <si>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</si>
  <si>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</si>
  <si>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</si>
  <si>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</si>
  <si>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</si>
  <si>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</si>
  <si>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</si>
  <si>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</si>
  <si>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</si>
  <si>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</si>
  <si>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</si>
  <si>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</si>
  <si>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</si>
  <si>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</si>
  <si>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</si>
  <si>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</si>
  <si>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Organismo Operador de Agua</t>
  </si>
  <si>
    <t>Ninguna</t>
  </si>
  <si>
    <t>Director Tecnico</t>
  </si>
  <si>
    <t>Organismo Operador del Agua</t>
  </si>
  <si>
    <t>Director Administrativo</t>
  </si>
  <si>
    <t>Codigo Municipal</t>
  </si>
  <si>
    <t>Articulo 99 del Codigo Municipal</t>
  </si>
  <si>
    <t>Administrativo</t>
  </si>
  <si>
    <t>http://www.sanfranciscodelosromo.gob.mx/webcontraloria/images/doc/3ertrimestre/orgoa/2/pdf/diradmin.pdf</t>
  </si>
  <si>
    <t>http://www.sanfranciscodelosromo.gob.mx/webcontraloria/images/doc/3ertrimestre/orgoa/2/pdf/dirgral.pdf</t>
  </si>
  <si>
    <t>http://www.sanfranciscodelosromo.gob.mx/webcontraloria/images/doc/3ertrimestre/orgoa/2/pdf/dirtec.pdf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</si>
</sst>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Protection="1"/>
    <xf numFmtId="0" fontId="0" fillId="0" borderId="0" xfId="0"/>
    <xf numFmtId="0" fontId="0" fillId="4" borderId="1" xfId="0" applyFill="1" applyBorder="1" applyProtection="1"/>
    <xf numFmtId="0" fontId="3" fillId="4" borderId="1" xfId="1" applyFill="1" applyBorder="1" applyAlignment="1" applyProtection="1">
      <alignment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INAS/Desktop/4to.%20Trimestre%20de%20Transparencia%202017/Formato%207%20Directorio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delosromo.gob.mx/webcontraloria/images/doc/3ertrimestre/orgoa/2/pdf/dirtec.pdf" TargetMode="External"/><Relationship Id="rId2" Type="http://schemas.openxmlformats.org/officeDocument/2006/relationships/hyperlink" Target="http://www.sanfranciscodelosromo.gob.mx/webcontraloria/images/doc/3ertrimestre/orgoa/2/pdf/dirgral.pdf" TargetMode="External"/><Relationship Id="rId1" Type="http://schemas.openxmlformats.org/officeDocument/2006/relationships/hyperlink" Target="http://www.sanfranciscodelosromo.gob.mx/webcontraloria/images/doc/3ertrimestre/orgoa/2/pdf/diradm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96" zoomScaleNormal="96" workbookViewId="0">
      <selection activeCell="K10" sqref="K10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  <col min="18" max="18" width="24.28515625" bestFit="1" customWidth="1"/>
    <col min="20" max="20" width="24.28515625" bestFit="1" customWidth="1"/>
    <col min="22" max="22" width="14.28515625" bestFit="1" customWidth="1"/>
    <col min="26" max="26" width="27.42578125" customWidth="1"/>
    <col min="27" max="27" width="16.140625" customWidth="1"/>
    <col min="28" max="29" width="10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0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0" ht="26.25" x14ac:dyDescent="0.25">
      <c r="A8" s="2">
        <v>2020</v>
      </c>
      <c r="B8" s="7">
        <v>43831</v>
      </c>
      <c r="C8" s="7">
        <v>43921</v>
      </c>
      <c r="D8" s="5" t="s">
        <v>51</v>
      </c>
      <c r="E8" s="5" t="s">
        <v>52</v>
      </c>
      <c r="F8" s="5" t="s">
        <v>52</v>
      </c>
      <c r="G8" s="5" t="s">
        <v>48</v>
      </c>
      <c r="H8" s="5" t="s">
        <v>53</v>
      </c>
      <c r="I8" s="5" t="s">
        <v>54</v>
      </c>
      <c r="J8" s="5" t="s">
        <v>55</v>
      </c>
      <c r="K8" s="6" t="s">
        <v>56</v>
      </c>
      <c r="L8" s="2">
        <v>0</v>
      </c>
      <c r="M8" s="2" t="s">
        <v>48</v>
      </c>
      <c r="N8" s="8">
        <v>43941</v>
      </c>
      <c r="O8" s="8">
        <v>43941</v>
      </c>
      <c r="P8" s="3" t="s">
        <v>49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6.25" x14ac:dyDescent="0.25">
      <c r="A9" s="2">
        <v>2020</v>
      </c>
      <c r="B9" s="7">
        <v>43831</v>
      </c>
      <c r="C9" s="7">
        <v>43921</v>
      </c>
      <c r="D9" s="5" t="s">
        <v>51</v>
      </c>
      <c r="E9" s="5" t="s">
        <v>47</v>
      </c>
      <c r="F9" s="5" t="s">
        <v>47</v>
      </c>
      <c r="G9" s="5" t="s">
        <v>48</v>
      </c>
      <c r="H9" s="5" t="s">
        <v>53</v>
      </c>
      <c r="I9" s="5" t="s">
        <v>54</v>
      </c>
      <c r="J9" s="5" t="s">
        <v>55</v>
      </c>
      <c r="K9" s="6" t="s">
        <v>57</v>
      </c>
      <c r="L9" s="2">
        <v>0</v>
      </c>
      <c r="M9" s="2" t="s">
        <v>48</v>
      </c>
      <c r="N9" s="8">
        <v>43941</v>
      </c>
      <c r="O9" s="8">
        <v>43941</v>
      </c>
      <c r="P9" s="3" t="s">
        <v>49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6.25" x14ac:dyDescent="0.25">
      <c r="A10" s="2">
        <v>2020</v>
      </c>
      <c r="B10" s="7">
        <v>43831</v>
      </c>
      <c r="C10" s="7">
        <v>43921</v>
      </c>
      <c r="D10" s="5" t="s">
        <v>51</v>
      </c>
      <c r="E10" s="5" t="s">
        <v>50</v>
      </c>
      <c r="F10" s="5" t="s">
        <v>50</v>
      </c>
      <c r="G10" s="5" t="s">
        <v>48</v>
      </c>
      <c r="H10" s="5" t="s">
        <v>53</v>
      </c>
      <c r="I10" s="5" t="s">
        <v>54</v>
      </c>
      <c r="J10" s="5" t="s">
        <v>55</v>
      </c>
      <c r="K10" s="6" t="s">
        <v>58</v>
      </c>
      <c r="L10" s="2">
        <v>0</v>
      </c>
      <c r="M10" s="2" t="s">
        <v>48</v>
      </c>
      <c r="N10" s="8">
        <v>43941</v>
      </c>
      <c r="O10" s="8">
        <v>43941</v>
      </c>
      <c r="P10" s="3" t="s">
        <v>49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K8:K10">
      <formula1>hidden1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2018-12-21T16:28:21Z</dcterms:created>
  <dcterms:modified xsi:type="dcterms:W3CDTF">2020-05-12T17:34:20Z</dcterms:modified>
</cp:coreProperties>
</file>