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<sst xmlns="http://schemas.openxmlformats.org/spreadsheetml/2006/main" count="140" uniqueCount="86">
  <si>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</si>
  <si>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</si>
  <si>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</si>
  <si>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</si>
  <si>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</si>
  <si>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</si>
  <si>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</si>
  <si>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</si>
  <si>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</si>
  <si>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</si>
  <si>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</si>
  <si>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</si>
  <si>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</si>
  <si>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</si>
  <si>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</si>
  <si>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</si>
  <si>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</si>
  <si>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</si>
  <si>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</si>
  <si>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</si>
  <si>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</si>
  <si>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</si>
  <si>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</si>
  <si>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</si>
  <si>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</si>
  <si>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</si>
  <si>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</si>
  <si>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</si>
  <si>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</si>
  <si>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</si>
  <si>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</si>
  <si>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</si>
  <si>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</si>
  <si>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</si>
  <si>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</si>
  <si>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</si>
  <si>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</si>
  <si>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</si>
  <si>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</si>
  <si>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</si>
  <si>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</si>
  <si>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</si>
  <si>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</si>
  <si>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</si>
  <si>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</si>
  <si>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</si>
  <si>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</si>
  <si>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</si>
  <si>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</si>
  <si>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</si>
  <si>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</si>
  <si>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</si>
  <si>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</si>
  <si>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</si>
  <si>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</si>
  <si>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</si>
  <si>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</si>
  <si>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</si>
  <si>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</si>
  <si>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</si>
  <si>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</si>
  <si>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</si>
  <si>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</si>
  <si>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</si>
  <si>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</si>
  <si>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</si>
  <si>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</si>
  <si>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</si>
  <si>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</si>
  <si>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</si>
  <si>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</si>
  <si>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</si>
  <si>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</si>
  <si>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del trabajo</t>
  </si>
  <si>
    <t>Recursos Humanos</t>
  </si>
  <si>
    <t>Ninguna</t>
  </si>
  <si>
    <t>Codigo Municipal Reformado 2017</t>
  </si>
  <si>
    <t>Codigo Municipal Reformado 2017 BIS</t>
  </si>
  <si>
    <t>Estatuto Juridico de los Trabajadores</t>
  </si>
  <si>
    <t>Codigo Municipal San Francisco de los Romo</t>
  </si>
  <si>
    <t>Codigo Municipal SFRR 10082015 Primera Seccion</t>
  </si>
  <si>
    <t>https://sanfranciscodelosromo.gob.mx/webcontraloria/images/doc/2018/4to.%20trimestre/rh/16/I/codigo%20municipal%20ultimo.pdf</t>
  </si>
  <si>
    <t>https://sanfranciscodelosromo.gob.mx/webcontraloria/images/doc/2018/4to.%20trimestre/rh/16/I/PERIODICO%20OFICIAL%20DIC.pdf</t>
  </si>
  <si>
    <t>https://sanfranciscodelosromo.gob.mx/webcontraloria/images/doc/2018/4to.%20trimestre/rh/16/I/20180709_ESTATUTO%20JURIDICO%20D_084714290.pdf</t>
  </si>
  <si>
    <t>Manual de Remuneraciones 2019</t>
  </si>
  <si>
    <t>http://www.sanfranciscodelosromo.gob.mx/transparencia/images/doc/1er%20trimestre/rh/16/1/MANUAL%20DE%20REMUNERACIONES%202019.pdf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</si>
</sst>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3" fillId="3" borderId="1" xfId="1" applyNumberFormat="1" applyFont="1" applyFill="1" applyBorder="1" applyAlignment="1" applyProtection="1">
      <alignment horizontal="center" vertical="center"/>
    </xf>
    <xf numFmtId="0" fontId="4" fillId="3" borderId="1" xfId="2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/>
    <xf numFmtId="0" fontId="5" fillId="3" borderId="1" xfId="3" applyFill="1" applyBorder="1" applyAlignment="1" applyProtection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delosromo.gob.mx/webcontraloria/images/doc/2018/INFORMACION%20ADICIONAL/Estatuto%20Jur%c3%addico%20de%20los%20Trabajadores.pdf" TargetMode="External"/><Relationship Id="rId3" Type="http://schemas.openxmlformats.org/officeDocument/2006/relationships/hyperlink" Target="http://www.sanfranciscodelosromo.gob.mx/webcontraloria/images/doc/2018/INFORMACION%20ADICIONAL/CODIGO%20MUNICIPAL%20REFORMADO%202017%20BIS.pdf" TargetMode="External"/><Relationship Id="rId7" Type="http://schemas.openxmlformats.org/officeDocument/2006/relationships/hyperlink" Target="http://www.sanfranciscodelosromo.gob.mx/webcontraloria/images/doc/2018/INFORMACION%20ADICIONAL/Estatuto%20Jur%c3%addico%20de%20los%20Trabajadores.pdf" TargetMode="External"/><Relationship Id="rId2" Type="http://schemas.openxmlformats.org/officeDocument/2006/relationships/hyperlink" Target="http://www.sanfranciscodelosromo.gob.mx/webcontraloria/images/doc/1er.%20trimestre%202017/articulo%2055/1/presidencia/pdf/CODIGO%20MUNICIPAL%20DE%20SAN%20FRANCISCO%20DE%20LOS%20ROMO.pdf" TargetMode="External"/><Relationship Id="rId1" Type="http://schemas.openxmlformats.org/officeDocument/2006/relationships/hyperlink" Target="http://www.sanfranciscodelosromo.gob.mx/webcontraloria/images/doc/1er.%20trimestre%202017/articulo%2055/1/presidencia/pdf/CODIGO%20MUNICIPAL%20DE%20SAN%20FRANCISCO%20DE%20LOS%20ROMO.pdf" TargetMode="External"/><Relationship Id="rId6" Type="http://schemas.openxmlformats.org/officeDocument/2006/relationships/hyperlink" Target="http://www.sanfranciscodelosromo.gob.mx/webcontraloria/images/doc/2018/INFORMACION%20ADICIONAL/CODIGO%20MUNICIPAL%20SAN%20FCO%20DE%20LOS%20ROM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delosromo.gob.mx/webcontraloria/images/doc/2018/INFORMACION%20ADICIONAL/CODIGO%20MUNICIPAL%20REFORMADO%202017.pdf" TargetMode="External"/><Relationship Id="rId10" Type="http://schemas.openxmlformats.org/officeDocument/2006/relationships/hyperlink" Target="http://www.sanfranciscodelosromo.gob.mx/transparencia/images/doc/1er%20trimestre/rh/16/1/MANUAL%20DE%20REMUNERACIONES%202019.pdf" TargetMode="External"/><Relationship Id="rId4" Type="http://schemas.openxmlformats.org/officeDocument/2006/relationships/hyperlink" Target="http://www.sanfranciscodelosromo.gob.mx/webcontraloria/images/doc/2018/INFORMACION%20ADICIONAL/CODIGO%20MPAL%20SFRR-10082015(Primera%20Secc.).pdf" TargetMode="External"/><Relationship Id="rId9" Type="http://schemas.openxmlformats.org/officeDocument/2006/relationships/hyperlink" Target="http://www.sanfranciscodelosromo.gob.mx/transparencia/images/doc/1er%20trimestre/rh/16/1/MANUAL%20DE%20REMUNERACIONE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G6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60.425781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2.425781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8.25" x14ac:dyDescent="0.25">
      <c r="A8" s="2">
        <v>2020</v>
      </c>
      <c r="B8" s="3">
        <v>43922</v>
      </c>
      <c r="C8" s="3">
        <v>44012</v>
      </c>
      <c r="D8" s="4" t="s">
        <v>41</v>
      </c>
      <c r="E8" s="4" t="s">
        <v>53</v>
      </c>
      <c r="F8" s="2" t="s">
        <v>73</v>
      </c>
      <c r="G8" s="5">
        <v>39125</v>
      </c>
      <c r="H8" s="5">
        <v>39125</v>
      </c>
      <c r="I8" s="6" t="s">
        <v>81</v>
      </c>
      <c r="J8" s="7" t="s">
        <v>74</v>
      </c>
      <c r="K8" s="5">
        <v>44013</v>
      </c>
      <c r="L8" s="5">
        <v>44013</v>
      </c>
      <c r="M8" s="2" t="s">
        <v>75</v>
      </c>
    </row>
    <row r="9" spans="1:13" ht="38.25" x14ac:dyDescent="0.25">
      <c r="A9" s="2">
        <v>2020</v>
      </c>
      <c r="B9" s="3">
        <v>43922</v>
      </c>
      <c r="C9" s="3">
        <v>44012</v>
      </c>
      <c r="D9" s="4" t="s">
        <v>42</v>
      </c>
      <c r="E9" s="4" t="s">
        <v>53</v>
      </c>
      <c r="F9" s="2" t="s">
        <v>73</v>
      </c>
      <c r="G9" s="5">
        <v>39125</v>
      </c>
      <c r="H9" s="5">
        <v>39125</v>
      </c>
      <c r="I9" s="6" t="s">
        <v>81</v>
      </c>
      <c r="J9" s="7" t="s">
        <v>74</v>
      </c>
      <c r="K9" s="5">
        <v>44013</v>
      </c>
      <c r="L9" s="5">
        <v>44013</v>
      </c>
      <c r="M9" s="2" t="s">
        <v>75</v>
      </c>
    </row>
    <row r="10" spans="1:13" s="8" customFormat="1" ht="48.75" customHeight="1" x14ac:dyDescent="0.25">
      <c r="A10" s="2">
        <v>2020</v>
      </c>
      <c r="B10" s="3">
        <v>43922</v>
      </c>
      <c r="C10" s="3">
        <v>44012</v>
      </c>
      <c r="D10" s="4" t="s">
        <v>41</v>
      </c>
      <c r="E10" s="4" t="s">
        <v>53</v>
      </c>
      <c r="F10" s="2" t="s">
        <v>80</v>
      </c>
      <c r="G10" s="5">
        <v>43437</v>
      </c>
      <c r="H10" s="5">
        <v>43437</v>
      </c>
      <c r="I10" s="9" t="s">
        <v>82</v>
      </c>
      <c r="J10" s="7" t="s">
        <v>74</v>
      </c>
      <c r="K10" s="5">
        <v>44013</v>
      </c>
      <c r="L10" s="5">
        <v>44013</v>
      </c>
      <c r="M10" s="2" t="s">
        <v>75</v>
      </c>
    </row>
    <row r="11" spans="1:13" s="8" customFormat="1" ht="62.25" customHeight="1" x14ac:dyDescent="0.25">
      <c r="A11" s="2">
        <v>2020</v>
      </c>
      <c r="B11" s="3">
        <v>43922</v>
      </c>
      <c r="C11" s="3">
        <v>44012</v>
      </c>
      <c r="D11" s="4" t="s">
        <v>41</v>
      </c>
      <c r="E11" s="4" t="s">
        <v>53</v>
      </c>
      <c r="F11" s="2" t="s">
        <v>77</v>
      </c>
      <c r="G11" s="5">
        <v>39125</v>
      </c>
      <c r="H11" s="5">
        <v>39125</v>
      </c>
      <c r="I11" s="9" t="s">
        <v>81</v>
      </c>
      <c r="J11" s="7" t="s">
        <v>74</v>
      </c>
      <c r="K11" s="5">
        <v>44013</v>
      </c>
      <c r="L11" s="5">
        <v>44013</v>
      </c>
      <c r="M11" s="2" t="s">
        <v>75</v>
      </c>
    </row>
    <row r="12" spans="1:13" s="8" customFormat="1" ht="50.25" customHeight="1" x14ac:dyDescent="0.25">
      <c r="A12" s="2">
        <v>2020</v>
      </c>
      <c r="B12" s="3">
        <v>43922</v>
      </c>
      <c r="C12" s="3">
        <v>44012</v>
      </c>
      <c r="D12" s="4" t="s">
        <v>41</v>
      </c>
      <c r="E12" s="4" t="s">
        <v>53</v>
      </c>
      <c r="F12" s="2" t="s">
        <v>76</v>
      </c>
      <c r="G12" s="5">
        <v>39125</v>
      </c>
      <c r="H12" s="5">
        <v>39125</v>
      </c>
      <c r="I12" s="9" t="s">
        <v>81</v>
      </c>
      <c r="J12" s="7" t="s">
        <v>74</v>
      </c>
      <c r="K12" s="5">
        <v>44013</v>
      </c>
      <c r="L12" s="5">
        <v>44013</v>
      </c>
      <c r="M12" s="2" t="s">
        <v>75</v>
      </c>
    </row>
    <row r="13" spans="1:13" s="8" customFormat="1" ht="42.75" customHeight="1" x14ac:dyDescent="0.25">
      <c r="A13" s="2">
        <v>2020</v>
      </c>
      <c r="B13" s="3">
        <v>43922</v>
      </c>
      <c r="C13" s="3">
        <v>44012</v>
      </c>
      <c r="D13" s="4" t="s">
        <v>41</v>
      </c>
      <c r="E13" s="4" t="s">
        <v>53</v>
      </c>
      <c r="F13" s="2" t="s">
        <v>79</v>
      </c>
      <c r="G13" s="5">
        <v>39125</v>
      </c>
      <c r="H13" s="5">
        <v>39125</v>
      </c>
      <c r="I13" s="9" t="s">
        <v>81</v>
      </c>
      <c r="J13" s="7" t="s">
        <v>74</v>
      </c>
      <c r="K13" s="5">
        <v>44013</v>
      </c>
      <c r="L13" s="5">
        <v>44013</v>
      </c>
      <c r="M13" s="2" t="s">
        <v>75</v>
      </c>
    </row>
    <row r="14" spans="1:13" s="8" customFormat="1" ht="42" customHeight="1" x14ac:dyDescent="0.25">
      <c r="A14" s="2">
        <v>2020</v>
      </c>
      <c r="B14" s="3">
        <v>43922</v>
      </c>
      <c r="C14" s="3">
        <v>44012</v>
      </c>
      <c r="D14" s="4" t="s">
        <v>41</v>
      </c>
      <c r="E14" s="4" t="s">
        <v>47</v>
      </c>
      <c r="F14" s="2" t="s">
        <v>78</v>
      </c>
      <c r="G14" s="5">
        <v>43290</v>
      </c>
      <c r="H14" s="5">
        <v>43290</v>
      </c>
      <c r="I14" s="9" t="s">
        <v>83</v>
      </c>
      <c r="J14" s="7" t="s">
        <v>74</v>
      </c>
      <c r="K14" s="5">
        <v>44013</v>
      </c>
      <c r="L14" s="5">
        <v>44013</v>
      </c>
      <c r="M14" s="2" t="s">
        <v>75</v>
      </c>
    </row>
    <row r="15" spans="1:13" s="8" customFormat="1" ht="42" customHeight="1" x14ac:dyDescent="0.25">
      <c r="A15" s="2">
        <v>2020</v>
      </c>
      <c r="B15" s="3">
        <v>43922</v>
      </c>
      <c r="C15" s="3">
        <v>44012</v>
      </c>
      <c r="D15" s="4" t="s">
        <v>42</v>
      </c>
      <c r="E15" s="4" t="s">
        <v>47</v>
      </c>
      <c r="F15" s="2" t="s">
        <v>78</v>
      </c>
      <c r="G15" s="5">
        <v>43290</v>
      </c>
      <c r="H15" s="5">
        <v>43290</v>
      </c>
      <c r="I15" s="9" t="s">
        <v>83</v>
      </c>
      <c r="J15" s="7" t="s">
        <v>74</v>
      </c>
      <c r="K15" s="5">
        <v>44013</v>
      </c>
      <c r="L15" s="5">
        <v>44013</v>
      </c>
      <c r="M15" s="2" t="s">
        <v>75</v>
      </c>
    </row>
    <row r="16" spans="1:13" s="8" customFormat="1" ht="51.75" customHeight="1" x14ac:dyDescent="0.25">
      <c r="A16" s="2">
        <v>2020</v>
      </c>
      <c r="B16" s="3">
        <v>43922</v>
      </c>
      <c r="C16" s="3">
        <v>44012</v>
      </c>
      <c r="D16" s="4" t="s">
        <v>41</v>
      </c>
      <c r="E16" s="4" t="s">
        <v>56</v>
      </c>
      <c r="F16" s="2" t="s">
        <v>84</v>
      </c>
      <c r="G16" s="10">
        <v>43550</v>
      </c>
      <c r="H16" s="5">
        <v>43199</v>
      </c>
      <c r="I16" s="9" t="s">
        <v>85</v>
      </c>
      <c r="J16" s="7" t="s">
        <v>74</v>
      </c>
      <c r="K16" s="5">
        <v>44013</v>
      </c>
      <c r="L16" s="5">
        <v>44013</v>
      </c>
      <c r="M16" s="2" t="s">
        <v>75</v>
      </c>
    </row>
    <row r="17" spans="1:13" s="8" customFormat="1" ht="51.75" customHeight="1" x14ac:dyDescent="0.25">
      <c r="A17" s="2">
        <v>2020</v>
      </c>
      <c r="B17" s="3">
        <v>43922</v>
      </c>
      <c r="C17" s="3">
        <v>44012</v>
      </c>
      <c r="D17" s="4" t="s">
        <v>42</v>
      </c>
      <c r="E17" s="4" t="s">
        <v>56</v>
      </c>
      <c r="F17" s="2" t="s">
        <v>84</v>
      </c>
      <c r="G17" s="10">
        <v>43550</v>
      </c>
      <c r="H17" s="5">
        <v>43199</v>
      </c>
      <c r="I17" s="9" t="s">
        <v>85</v>
      </c>
      <c r="J17" s="7" t="s">
        <v>74</v>
      </c>
      <c r="K17" s="5">
        <v>44013</v>
      </c>
      <c r="L17" s="5">
        <v>44013</v>
      </c>
      <c r="M17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>
      <formula1>Hidden_13</formula1>
    </dataValidation>
    <dataValidation type="list" allowBlank="1" showErrorMessage="1" sqref="E8:E208">
      <formula1>Hidden_24</formula1>
    </dataValidation>
  </dataValidations>
  <hyperlinks>
    <hyperlink ref="I8" r:id="rId1" display="http://www.sanfranciscodelosromo.gob.mx/webcontraloria/images/doc/1er.%20trimestre%202017/articulo%2055/1/presidencia/pdf/CODIGO%20MUNICIPAL%20DE%20SAN%20FRANCISCO%20DE%20LOS%20ROMO.pdf"/>
    <hyperlink ref="I9" r:id="rId2" display="http://www.sanfranciscodelosromo.gob.mx/webcontraloria/images/doc/1er.%20trimestre%202017/articulo%2055/1/presidencia/pdf/CODIGO%20MUNICIPAL%20DE%20SAN%20FRANCISCO%20DE%20LOS%20ROMO.pdf"/>
    <hyperlink ref="I11" r:id="rId3" display="http://www.sanfranciscodelosromo.gob.mx/webcontraloria/images/doc/2018/INFORMACION%20ADICIONAL/CODIGO%20MUNICIPAL%20REFORMADO%202017%20BIS.pdf"/>
    <hyperlink ref="I10" r:id="rId4" display="http://www.sanfranciscodelosromo.gob.mx/webcontraloria/images/doc/2018/INFORMACION%20ADICIONAL/CODIGO%20MPAL%20SFRR-10082015(Primera%20Secc.).pdf"/>
    <hyperlink ref="I12" r:id="rId5" display="http://www.sanfranciscodelosromo.gob.mx/webcontraloria/images/doc/2018/INFORMACION%20ADICIONAL/CODIGO%20MUNICIPAL%20REFORMADO%202017.pdf"/>
    <hyperlink ref="I13" r:id="rId6" display="http://www.sanfranciscodelosromo.gob.mx/webcontraloria/images/doc/2018/INFORMACION%20ADICIONAL/CODIGO%20MUNICIPAL%20SAN%20FCO%20DE%20LOS%20ROMO.pdf"/>
    <hyperlink ref="I14" r:id="rId7" display="http://www.sanfranciscodelosromo.gob.mx/webcontraloria/images/doc/2018/INFORMACION%20ADICIONAL/Estatuto%20Jur%c3%addico%20de%20los%20Trabajadores.pdf"/>
    <hyperlink ref="I15" r:id="rId8" display="http://www.sanfranciscodelosromo.gob.mx/webcontraloria/images/doc/2018/INFORMACION%20ADICIONAL/Estatuto%20Jur%c3%addico%20de%20los%20Trabajadores.pdf"/>
    <hyperlink ref="I16" r:id="rId9"/>
    <hyperlink ref="I17" r:id="rId10"/>
  </hyperlinks>
  <pageMargins left="0.37" right="0.12" top="0.74803149606299213" bottom="0.74803149606299213" header="0.31496062992125984" footer="0.31496062992125984"/>
  <pageSetup scale="65" orientation="landscape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2019-07-05T19:28:39Z</cp:lastPrinted>
  <dcterms:created xsi:type="dcterms:W3CDTF">2018-07-03T13:15:32Z</dcterms:created>
  <dcterms:modified xsi:type="dcterms:W3CDTF">2020-06-17T18:03:44Z</dcterms:modified>
</cp:coreProperties>
</file>