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3 transparencia\"/>
    </mc:Choice>
  </mc:AlternateContent>
  <xr:revisionPtr revIDLastSave="0" documentId="13_ncr:1_{55BC5CCA-BFC2-4BE3-8C83-2786E88C3D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<sst xmlns="http://schemas.openxmlformats.org/spreadsheetml/2006/main" count="121" uniqueCount="91">
  <si>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</si>
  <si>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</si>
  <si>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</si>
  <si>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</si>
  <si>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</si>
  <si>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</si>
  <si>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</si>
  <si>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</si>
  <si>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</si>
  <si>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</si>
  <si>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</si>
  <si>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</si>
  <si>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</si>
  <si>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</si>
  <si>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</si>
  <si>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</si>
  <si>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</si>
  <si>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</si>
  <si>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</si>
  <si>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</si>
  <si>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</si>
  <si>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</si>
  <si>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</si>
  <si>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</si>
  <si>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</si>
  <si>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</si>
  <si>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</si>
  <si>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</si>
  <si>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</si>
  <si>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</si>
  <si>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</si>
  <si>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</si>
  <si>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</si>
  <si>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</si>
  <si>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</si>
  <si>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</si>
  <si>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</si>
  <si>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</si>
  <si>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</si>
  <si>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</si>
  <si>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</si>
  <si>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</si>
  <si>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</si>
  <si>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</si>
  <si>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</si>
  <si>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</si>
  <si>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</si>
  <si>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</si>
  <si>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</si>
  <si>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</si>
  <si>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</si>
  <si>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</si>
  <si>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</si>
  <si>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</si>
  <si>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</si>
  <si>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</si>
  <si>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</si>
  <si>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</si>
  <si>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</si>
  <si>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</si>
  <si>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</si>
  <si>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</si>
  <si>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</si>
  <si>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</si>
  <si>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</si>
  <si>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</si>
  <si>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</si>
  <si>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</si>
  <si>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</si>
  <si>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</si>
  <si>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</si>
  <si>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</si>
  <si>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</si>
  <si>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</si>
  <si>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</si>
  <si>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</si>
  <si>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</si>
  <si>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</si>
  <si>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Inversión física y gasto.</t>
  </si>
  <si>
    <t>OSFAGS/DARCP/04/09/2021/331</t>
  </si>
  <si>
    <t>Órgano Superior de Fiscalización del Estado de Aguascalientes</t>
  </si>
  <si>
    <t>Verificar si la utilización de los recursos MUNICIPALES, ESTATALES y FEDERALES se realizaron de forma eficiente, si los objetivos y metas se lograron de manera eficaz y congruente y si en el desarrollo de las actividades se cumplieron las disposiciones legales aplicables.</t>
  </si>
  <si>
    <t>Obra Pública</t>
  </si>
  <si>
    <t>Artículos 116 fracción II, párrafo sexto, de la Constitución Política de los Estados Unidos Mexicanos; 49 penúltimo párrafo, de la Ley de Coordinación Fiscal 3, 27, fracción V, párrafos primero y segundo, 27 A, párrafor primero, segundo, tercero y cuarto, y 27 C, fracción I, párrafos 1ero y 2do de la Contitución Política del Estado de Aguascalientes; las cláusulas primera, fracción I; y décima segunda del Convenio de Coordinación y Colaboración para la fiscalización superior del gasto federalizado en el marco del sistema Nacional de Fiacalización, que celebran la Auditoría Superior de la Federación y el Órgano Superior de Fiscalización del Estado de Aguascalientes.</t>
  </si>
  <si>
    <t>http://www.sanfranciscodelosromo.gob.mx/transparencia/images/doc/2021/1er.%20trimestre/obras/28/a/ver%20nota.pdf</t>
  </si>
  <si>
    <t>Dirección de Contraloría del Municipio de San Francisco de los Romo</t>
  </si>
  <si>
    <t>Dirección de Obras Públicas</t>
  </si>
  <si>
    <t>Al momento se dio respuesta a las observaciones emitidas por el OSFAGS y pero aún no se emiten resultados de la auditoría respecto al ejercicio 2020</t>
  </si>
  <si>
    <t>DCM/805/2021</t>
  </si>
  <si>
    <t>http://www.sanfranciscodelosromo.gob.mx/transparencia/images/doc/2021/3er.%20trimestre/obras/24/1.%20Contestaci%c3%b3n%20de%20La%20Dop%20a%20observaciones%20del%20OSFAGS.pdf</t>
  </si>
  <si>
    <t xml:space="preserve">7 observaciones FISMDF, 1 Directo Municipal, 3 Resarcitorio 2020, 3 Resarcitorio Remanente 2019, 1 Ingresos Propios 2020, 6 Participaciones Federales 2019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</si>
</sst>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1/3er.%20trimestre/obras/24/1.%20Contestaci%c3%b3n%20de%20La%20Dop%20a%20observaciones%20del%20OSFAGS.pdf" TargetMode="External"/><Relationship Id="rId2" Type="http://schemas.openxmlformats.org/officeDocument/2006/relationships/hyperlink" Target="http://www.sanfranciscodelosromo.gob.mx/transparencia/images/doc/2021/3er.%20trimestre/obras/24/1.%20Contestaci%c3%b3n%20de%20La%20Dop%20a%20observaciones%20del%20OSFAGS.pdf" TargetMode="External"/><Relationship Id="rId1" Type="http://schemas.openxmlformats.org/officeDocument/2006/relationships/hyperlink" Target="http://www.sanfranciscodelosromo.gob.mx/transparencia/images/doc/2021/1er.%20trimestre/obras/28/a/ver%20nota.pdf" TargetMode="External"/><Relationship Id="rId6" Type="http://schemas.openxmlformats.org/officeDocument/2006/relationships/hyperlink" Target="http://www.sanfranciscodelosromo.gob.mx/transparencia/images/doc/2021/3er.%20trimestre/obras/24/1.%20Contestaci%c3%b3n%20de%20La%20Dop%20a%20observaciones%20del%20OSFAGS.pdf" TargetMode="External"/><Relationship Id="rId5" Type="http://schemas.openxmlformats.org/officeDocument/2006/relationships/hyperlink" Target="http://www.sanfranciscodelosromo.gob.mx/transparencia/images/doc/2021/3er.%20trimestre/obras/24/1.%20Contestaci%c3%b3n%20de%20La%20Dop%20a%20observaciones%20del%20OSFAGS.pdf" TargetMode="External"/><Relationship Id="rId4" Type="http://schemas.openxmlformats.org/officeDocument/2006/relationships/hyperlink" Target="http://www.sanfranciscodelosromo.gob.mx/transparencia/images/doc/2021/3er.%20trimestre/obras/24/1.%20Contestaci%c3%b3n%20de%20La%20Dop%20a%20observaciones%20del%20OSFAG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1.5703125" bestFit="1" customWidth="1"/>
    <col min="8" max="8" width="29.7109375" bestFit="1" customWidth="1"/>
    <col min="9" max="9" width="56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65.85546875" customWidth="1"/>
    <col min="14" max="14" width="21.85546875" bestFit="1" customWidth="1"/>
    <col min="15" max="15" width="49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1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>
        <v>2021</v>
      </c>
      <c r="B8" s="2">
        <v>44378</v>
      </c>
      <c r="C8" s="2">
        <v>44469</v>
      </c>
      <c r="D8">
        <v>2020</v>
      </c>
      <c r="E8">
        <v>2020</v>
      </c>
      <c r="F8" t="s">
        <v>77</v>
      </c>
      <c r="G8" t="s">
        <v>78</v>
      </c>
      <c r="H8" t="s">
        <v>79</v>
      </c>
      <c r="I8" t="s">
        <v>80</v>
      </c>
      <c r="J8" t="s">
        <v>79</v>
      </c>
      <c r="K8" t="s">
        <v>79</v>
      </c>
      <c r="L8" t="s">
        <v>79</v>
      </c>
      <c r="M8" s="3" t="s">
        <v>81</v>
      </c>
      <c r="N8" t="s">
        <v>82</v>
      </c>
      <c r="O8" s="3" t="s">
        <v>83</v>
      </c>
      <c r="P8" t="s">
        <v>88</v>
      </c>
      <c r="Q8" s="4" t="s">
        <v>89</v>
      </c>
      <c r="R8" s="3" t="s">
        <v>90</v>
      </c>
      <c r="S8" s="4" t="s">
        <v>89</v>
      </c>
      <c r="T8" s="4" t="s">
        <v>89</v>
      </c>
      <c r="U8" s="4" t="s">
        <v>89</v>
      </c>
      <c r="V8" s="3" t="s">
        <v>85</v>
      </c>
      <c r="W8">
        <v>21</v>
      </c>
      <c r="X8" s="4" t="s">
        <v>89</v>
      </c>
      <c r="Y8">
        <v>0</v>
      </c>
      <c r="Z8" s="4" t="s">
        <v>84</v>
      </c>
      <c r="AA8" t="s">
        <v>86</v>
      </c>
      <c r="AB8" s="2">
        <v>44489</v>
      </c>
      <c r="AC8" s="2">
        <v>44489</v>
      </c>
      <c r="AD8" s="3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4000000}"/>
    <hyperlink ref="Q8" r:id="rId2" xr:uid="{D3200846-0B82-48CF-9460-3D54EB85EB8F}"/>
    <hyperlink ref="S8" r:id="rId3" xr:uid="{04A61CEB-ED6A-4F46-AE5A-7A85A3F49B4A}"/>
    <hyperlink ref="T8" r:id="rId4" xr:uid="{BB8A476E-B424-47DA-AAFF-3443FE6BA4A9}"/>
    <hyperlink ref="U8" r:id="rId5" xr:uid="{8BF58922-C524-4FDA-9537-39C3B5996F3E}"/>
    <hyperlink ref="X8" r:id="rId6" xr:uid="{2F684B36-9BA8-4302-A31C-1D51995817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2021-07-01T16:52:58Z</dcterms:created>
  <dcterms:modified xsi:type="dcterms:W3CDTF">2021-10-05T15:14:21Z</dcterms:modified>
</cp:coreProperties>
</file>