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oc\2022\2do. trimestre\contraloria\18\"/>
    </mc:Choice>
  </mc:AlternateContent>
  <xr:revisionPtr revIDLastSave="0" documentId="8_{AB084AF6-9E89-4EFA-B70E-BD4D334BB0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152511"/>
</workbook>
</file>

<file path=xl/sharedStrings.xml><?xml version="1.0" encoding="utf-8"?>
<sst xmlns="http://schemas.openxmlformats.org/spreadsheetml/2006/main" count="122" uniqueCount="96">
  <si>
    <t>44999</t>
  </si>
  <si>
    <t>TÍTULO</t>
  </si>
  <si>
    <t>NOMBRE CORTO</t>
  </si>
  <si>
    <t>DESCRIPCIÓN</t>
  </si>
  <si>
    <t>Sanciones administrativas a los(as) servidores(as)</t>
  </si>
  <si>
    <t>LTAIPEAM55FXVIII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</si>
  <si>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</si>
  <si>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</si>
  <si>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</si>
  <si>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</si>
  <si>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</si>
  <si>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</si>
  <si>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</si>
  <si>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</si>
  <si>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</si>
  <si>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364568</t>
  </si>
  <si>
    <t>364577</t>
  </si>
  <si>
    <t>364576</t>
  </si>
  <si>
    <t>364566</t>
  </si>
  <si>
    <t>364567</t>
  </si>
  <si>
    <t>364581</t>
  </si>
  <si>
    <t>364563</t>
  </si>
  <si>
    <t>364582</t>
  </si>
  <si>
    <t>364564</t>
  </si>
  <si>
    <t>364565</t>
  </si>
  <si>
    <t>364574</t>
  </si>
  <si>
    <t>561095</t>
  </si>
  <si>
    <t>364572</t>
  </si>
  <si>
    <t>364560</t>
  </si>
  <si>
    <t>364561</t>
  </si>
  <si>
    <t>364583</t>
  </si>
  <si>
    <t>364580</t>
  </si>
  <si>
    <t>364562</t>
  </si>
  <si>
    <t>561096</t>
  </si>
  <si>
    <t>561097</t>
  </si>
  <si>
    <t>561098</t>
  </si>
  <si>
    <t>561099</t>
  </si>
  <si>
    <t>364570</t>
  </si>
  <si>
    <t>364571</t>
  </si>
  <si>
    <t>561100</t>
  </si>
  <si>
    <t>561101</t>
  </si>
  <si>
    <t>561102</t>
  </si>
  <si>
    <t>364579</t>
  </si>
  <si>
    <t>364569</t>
  </si>
  <si>
    <t>364575</t>
  </si>
  <si>
    <t>364578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</si>
  <si>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</si>
  <si>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</si>
  <si>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</si>
  <si>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</si>
  <si>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</si>
  <si>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</si>
  <si>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</si>
  <si>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</si>
  <si>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</si>
  <si>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</si>
  <si>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</si>
  <si>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</si>
  <si>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</si>
  <si>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</si>
  <si>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</si>
  <si>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</si>
  <si>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</si>
  <si>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</si>
  <si>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</si>
  <si>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</si>
  <si>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</si>
  <si>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</si>
  <si>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</si>
  <si>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</si>
  <si>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</si>
  <si>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</si>
  <si>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</si>
  <si>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</si>
  <si>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</si>
  <si>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</si>
  <si>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</si>
  <si>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</si>
  <si>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</si>
  <si>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</si>
  <si>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 xml:space="preserve">ALFREDO </t>
  </si>
  <si>
    <t>ROSALES</t>
  </si>
  <si>
    <t>RODRÍGUEZ</t>
  </si>
  <si>
    <t>DIRECCIÓN DE ASUNTOS JURÍDICOS</t>
  </si>
  <si>
    <t>INHABILITACIÓN</t>
  </si>
  <si>
    <t>DIECIOCHO MESES</t>
  </si>
  <si>
    <t xml:space="preserve">ARTÍCULO 36 </t>
  </si>
  <si>
    <t>PRA/DJ/02/2018</t>
  </si>
  <si>
    <t>INCUMPLIMIENTO EN SUS OBLIGACIONES COMO SERVIDOR PÚBLICO</t>
  </si>
  <si>
    <t>JUEZ CALIFICADOR</t>
  </si>
  <si>
    <t>LEY DE RESPONSABILIDADES ADMINISTRATIVAS DEL ESTADO DE AGUASCALIENTES</t>
  </si>
  <si>
    <t>FRACCIONES I, X y XVI</t>
  </si>
  <si>
    <t>https://sanfranciscodelosromo.gob.mx/transparencia/images/doc/2022/2do.%20trimestre/contraloria/18/EXP.%20PRA-DJ-02-2018..pdf</t>
  </si>
  <si>
    <t>https://datos.gob.mx/busca/dataset/servidores-publicos-sancionados</t>
  </si>
  <si>
    <t>DEPARTAMENTO JURÍDICO Y RESPONSABILIDADES ADMINISTRATIVAS, ADSCRITO A LA DIRECCIÓN DE CONTRALORÍA MUNICIPAL</t>
  </si>
  <si>
    <t>DEPARTAMENTO JURÍDICO Y RESPONSABILIDADES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</si>
</sst>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3" fillId="0" borderId="1" xfId="0" applyFont="1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4" fillId="0" borderId="1" xfId="1" applyBorder="1"/>
    <xf numFmtId="0" fontId="2" fillId="3" borderId="2" xfId="0" applyFont="1" applyFill="1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atos.gob.mx/busca/dataset/servidores-publicos-sancionados" TargetMode="External"/><Relationship Id="rId1" Type="http://schemas.openxmlformats.org/officeDocument/2006/relationships/hyperlink" Target="https://sanfranciscodelosromo.gob.mx/transparencia/images/doc/2022/2do.%20trimestre/contraloria/18/EXP.%20PRA-DJ-02-2018.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X8" sqref="X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5.42578125" customWidth="1"/>
    <col min="12" max="12" width="24" bestFit="1" customWidth="1"/>
    <col min="13" max="13" width="38.140625" bestFit="1" customWidth="1"/>
    <col min="14" max="14" width="20.85546875" bestFit="1" customWidth="1"/>
    <col min="15" max="15" width="20.140625" bestFit="1" customWidth="1"/>
    <col min="16" max="16" width="43.7109375" bestFit="1" customWidth="1"/>
    <col min="17" max="17" width="17.5703125" bestFit="1" customWidth="1"/>
    <col min="18" max="18" width="37.7109375" bestFit="1" customWidth="1"/>
    <col min="19" max="19" width="32" bestFit="1" customWidth="1"/>
    <col min="20" max="20" width="32.7109375" bestFit="1" customWidth="1"/>
    <col min="21" max="21" width="53.85546875" bestFit="1" customWidth="1"/>
    <col min="22" max="22" width="58.28515625" bestFit="1" customWidth="1"/>
    <col min="23" max="23" width="48.140625" bestFit="1" customWidth="1"/>
    <col min="24" max="24" width="41.42578125" bestFit="1" customWidth="1"/>
    <col min="25" max="25" width="33.42578125" bestFit="1" customWidth="1"/>
    <col min="26" max="26" width="43.28515625" bestFit="1" customWidth="1"/>
    <col min="27" max="27" width="43.1406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28.5703125" customWidth="1"/>
  </cols>
  <sheetData>
    <row r="1" spans="1:31" hidden="1" x14ac:dyDescent="0.25">
      <c r="A1" t="s">
        <v>0</v>
      </c>
    </row>
    <row r="2" spans="1:3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9" t="s">
        <v>46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ht="26.25" x14ac:dyDescent="0.25">
      <c r="A7" s="7" t="s">
        <v>47</v>
      </c>
      <c r="B7" s="7" t="s">
        <v>48</v>
      </c>
      <c r="C7" s="7" t="s">
        <v>49</v>
      </c>
      <c r="D7" s="7" t="s">
        <v>50</v>
      </c>
      <c r="E7" s="7" t="s">
        <v>51</v>
      </c>
      <c r="F7" s="7" t="s">
        <v>52</v>
      </c>
      <c r="G7" s="7" t="s">
        <v>53</v>
      </c>
      <c r="H7" s="7" t="s">
        <v>54</v>
      </c>
      <c r="I7" s="7" t="s">
        <v>55</v>
      </c>
      <c r="J7" s="7" t="s">
        <v>56</v>
      </c>
      <c r="K7" s="7" t="s">
        <v>57</v>
      </c>
      <c r="L7" s="7" t="s">
        <v>58</v>
      </c>
      <c r="M7" s="7" t="s">
        <v>59</v>
      </c>
      <c r="N7" s="7" t="s">
        <v>60</v>
      </c>
      <c r="O7" s="7" t="s">
        <v>61</v>
      </c>
      <c r="P7" s="7" t="s">
        <v>62</v>
      </c>
      <c r="Q7" s="7" t="s">
        <v>63</v>
      </c>
      <c r="R7" s="7" t="s">
        <v>64</v>
      </c>
      <c r="S7" s="7" t="s">
        <v>65</v>
      </c>
      <c r="T7" s="7" t="s">
        <v>66</v>
      </c>
      <c r="U7" s="7" t="s">
        <v>67</v>
      </c>
      <c r="V7" s="7" t="s">
        <v>68</v>
      </c>
      <c r="W7" s="7" t="s">
        <v>69</v>
      </c>
      <c r="X7" s="7" t="s">
        <v>70</v>
      </c>
      <c r="Y7" s="7" t="s">
        <v>71</v>
      </c>
      <c r="Z7" s="7" t="s">
        <v>72</v>
      </c>
      <c r="AA7" s="7" t="s">
        <v>73</v>
      </c>
      <c r="AB7" s="7" t="s">
        <v>74</v>
      </c>
      <c r="AC7" s="7" t="s">
        <v>75</v>
      </c>
      <c r="AD7" s="7" t="s">
        <v>76</v>
      </c>
      <c r="AE7" s="7" t="s">
        <v>77</v>
      </c>
    </row>
    <row r="8" spans="1:31" ht="75" x14ac:dyDescent="0.25">
      <c r="A8" s="3">
        <v>2022</v>
      </c>
      <c r="B8" s="2">
        <v>44652</v>
      </c>
      <c r="C8" s="2">
        <v>44742</v>
      </c>
      <c r="D8" s="3" t="s">
        <v>80</v>
      </c>
      <c r="E8" s="3" t="s">
        <v>81</v>
      </c>
      <c r="F8" s="3" t="s">
        <v>82</v>
      </c>
      <c r="G8" s="3" t="s">
        <v>89</v>
      </c>
      <c r="H8" s="3" t="s">
        <v>89</v>
      </c>
      <c r="I8" s="3" t="s">
        <v>89</v>
      </c>
      <c r="J8" s="3" t="s">
        <v>83</v>
      </c>
      <c r="K8" s="3" t="s">
        <v>84</v>
      </c>
      <c r="L8" s="3" t="s">
        <v>85</v>
      </c>
      <c r="M8" s="3" t="s">
        <v>79</v>
      </c>
      <c r="N8" s="8" t="s">
        <v>95</v>
      </c>
      <c r="O8" s="3" t="s">
        <v>87</v>
      </c>
      <c r="P8" s="2">
        <v>44713</v>
      </c>
      <c r="Q8" s="8" t="s">
        <v>88</v>
      </c>
      <c r="R8" s="4" t="s">
        <v>90</v>
      </c>
      <c r="S8" s="3" t="s">
        <v>86</v>
      </c>
      <c r="T8" s="3" t="s">
        <v>91</v>
      </c>
      <c r="U8" s="2">
        <v>43675</v>
      </c>
      <c r="V8" s="2">
        <v>44692</v>
      </c>
      <c r="W8" s="5" t="s">
        <v>92</v>
      </c>
      <c r="X8" s="5" t="s">
        <v>93</v>
      </c>
      <c r="Y8" s="3">
        <v>0</v>
      </c>
      <c r="Z8" s="3">
        <v>0</v>
      </c>
      <c r="AA8" s="6"/>
      <c r="AB8" s="4" t="s">
        <v>94</v>
      </c>
      <c r="AC8" s="2">
        <v>44762</v>
      </c>
      <c r="AD8" s="2">
        <v>44762</v>
      </c>
      <c r="AE8" s="1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hyperlinks>
    <hyperlink ref="W8" r:id="rId1" xr:uid="{00000000-0004-0000-0000-000000000000}"/>
    <hyperlink ref="X8" r:id="rId2" xr:uid="{00000000-0004-0000-0000-000001000000}"/>
  </hyperlink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I30" sqref="I30"/>
    </sheetView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2022-06-21T13:55:42Z</dcterms:created>
  <dcterms:modified xsi:type="dcterms:W3CDTF">2022-10-31T19:06:12Z</dcterms:modified>
</cp:coreProperties>
</file>