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nominas\tranparencia\doc\2022\anuales\planeación\art 56\1a\"/>
    </mc:Choice>
  </mc:AlternateContent>
  <xr:revisionPtr revIDLastSave="0" documentId="8_{9745717E-8FA6-401D-AF87-548435D22C0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<sst xmlns="http://schemas.openxmlformats.org/spreadsheetml/2006/main" count="68" uniqueCount="58">
  <si>
    <t>45107</t>
  </si>
  <si>
    <t>TÍTULO</t>
  </si>
  <si>
    <t>NOMBRE CORTO</t>
  </si>
  <si>
    <t>DESCRIPCIÓN</t>
  </si>
  <si>
    <t>Plan de Desarrollo (Nacional, Estatal, Municipal)</t>
  </si>
  <si>
    <t>LTAIPEAM56FI-A1</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</si>
  <si>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</si>
  <si>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</si>
  <si>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</si>
  <si>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</si>
  <si>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</si>
  <si>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</si>
  <si>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</si>
  <si>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</si>
  <si>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366565</t>
  </si>
  <si>
    <t>366566</t>
  </si>
  <si>
    <t>366574</t>
  </si>
  <si>
    <t>366576</t>
  </si>
  <si>
    <t>366571</t>
  </si>
  <si>
    <t>366567</t>
  </si>
  <si>
    <t>366577</t>
  </si>
  <si>
    <t>366578</t>
  </si>
  <si>
    <t>366579</t>
  </si>
  <si>
    <t>366580</t>
  </si>
  <si>
    <t>366568</t>
  </si>
  <si>
    <t>366570</t>
  </si>
  <si>
    <t>366581</t>
  </si>
  <si>
    <t>366569</t>
  </si>
  <si>
    <t>366573</t>
  </si>
  <si>
    <t>366575</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</si>
  <si>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</si>
  <si>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</si>
  <si>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</si>
  <si>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</si>
  <si>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</si>
  <si>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</si>
  <si>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</si>
  <si>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</si>
  <si>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</si>
  <si>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</si>
  <si>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</si>
  <si>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</si>
  <si>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</si>
  <si>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</si>
  <si>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</si>
  <si>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</si>
  <si>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</si>
  <si>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</si>
  <si>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</si>
  <si>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</si>
  <si>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de Desarrollo Municipal San Francisco de los Romo 2021-2024</t>
  </si>
  <si>
    <t>Establecer las estrategias y líneas de accion que permitan contrarrestar las problematicas sociales y direccionar los esfuerzos institucionales para contsruir un mejor Municipio</t>
  </si>
  <si>
    <t>Contribuir al desarrollo integral del Municipio brindando atención oportuna a las necesidades colectivas de la población, incidiendo de manera directa en los factores que propician el rezago de los diversos sectores sociales; generando un municipio progresista, promoviendo, fortaleciendo y potencializando el desarrollo de todos los habitantes</t>
  </si>
  <si>
    <t>San Francisco con Oportunidades. Mejorar la calidad de vida de los habitantes del municipio, San Francisco Seguro. Proteger la integridad y el patrimonio de los Francorromenses, San Francisco Sustentable y con Servicios. Proveer a los Francorromenses servicios públicos de calidad y oportunos, San Francisco Moderno y Transparente. Garantizar y transparentar el ejercicio honesto del poder y de los recursos públicos, San Francisco Metropolitano y Ordenado. El crecimiento poblacional hace apremiante garantizar un desarrollo urbano bien planeado del Municipio y el acceso a una vida digna para sus habitantes.</t>
  </si>
  <si>
    <t>Se realizo una consulta de participación ciudadana para lograr visibilizar las necesidades más sentidas de la población para establecer las acciones que se han de proponer para la solución de las problemáticas detectadas</t>
  </si>
  <si>
    <t>https://www.sanfranciscodelosromo.gob.mx/transparencia/images/doc/2022/anuales/planeaci%c3%b3n/art%2056/a/Plan%20de%20Desarrollo%20Municipal%20San%20Francisco%20de%20los%20Romo%202021-2024.pdf</t>
  </si>
  <si>
    <t>Dirección de Planeación y Evaluación</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</si>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</sst>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franciscodelosromo.gob.mx/transparencia/images/doc/2022/anuales/planeaci%c3%b3n/art%2056/a/Plan%20de%20Desarrollo%20Municipal%20San%20Francisco%20de%20los%20Romo%20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20" x14ac:dyDescent="0.25">
      <c r="A8" s="5">
        <v>2022</v>
      </c>
      <c r="B8" s="6">
        <v>44562</v>
      </c>
      <c r="C8" s="6">
        <v>45657</v>
      </c>
      <c r="D8" s="5" t="s">
        <v>50</v>
      </c>
      <c r="E8" s="5" t="s">
        <v>49</v>
      </c>
      <c r="F8" s="6">
        <v>44620</v>
      </c>
      <c r="G8" s="5" t="s">
        <v>51</v>
      </c>
      <c r="H8" s="5" t="s">
        <v>52</v>
      </c>
      <c r="I8" s="5" t="s">
        <v>53</v>
      </c>
      <c r="J8" s="5" t="s">
        <v>54</v>
      </c>
      <c r="K8" s="6">
        <v>44620</v>
      </c>
      <c r="L8" s="7" t="s">
        <v>55</v>
      </c>
      <c r="M8" s="5" t="s">
        <v>56</v>
      </c>
      <c r="N8" s="6">
        <v>44621</v>
      </c>
      <c r="O8" s="6">
        <v>44621</v>
      </c>
      <c r="P8" s="5" t="s">
        <v>57</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201AE88C-C2AA-4DE8-BEE2-4D7D4A430F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2022-03-02T19:37:50Z</dcterms:created>
  <dcterms:modified xsi:type="dcterms:W3CDTF">2022-03-02T19:39:07Z</dcterms:modified>
</cp:coreProperties>
</file>