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Z:\doc\2023\2do. trimestre\gestion\44\b\"/>
    </mc:Choice>
  </mc:AlternateContent>
  <xr:revisionPtr revIDLastSave="0" documentId="13_ncr:1_{7115E34F-9BBE-42C8-90D3-E6DFB9552A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<sst xmlns="http://schemas.openxmlformats.org/spreadsheetml/2006/main" count="733" uniqueCount="242">
  <si>
    <t>45096</t>
  </si>
  <si>
    <t>TÍTULO</t>
  </si>
  <si>
    <t>NOMBRE CORTO</t>
  </si>
  <si>
    <t>DESCRIPCIÓN</t>
  </si>
  <si>
    <t>Donaciones_Donaciones en especie realizadas</t>
  </si>
  <si>
    <t>LTAIPEAM55FXLIV-B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</si>
  <si>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</si>
  <si>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</si>
  <si>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</si>
  <si>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</si>
  <si>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</si>
  <si>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</si>
  <si>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</si>
  <si>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</si>
  <si>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366424</t>
  </si>
  <si>
    <t>366440</t>
  </si>
  <si>
    <t>366441</t>
  </si>
  <si>
    <t>366444</t>
  </si>
  <si>
    <t>366445</t>
  </si>
  <si>
    <t>366439</t>
  </si>
  <si>
    <t>366427</t>
  </si>
  <si>
    <t>366425</t>
  </si>
  <si>
    <t>366426</t>
  </si>
  <si>
    <t>569985</t>
  </si>
  <si>
    <t>366423</t>
  </si>
  <si>
    <t>366446</t>
  </si>
  <si>
    <t>366428</t>
  </si>
  <si>
    <t>366429</t>
  </si>
  <si>
    <t>366430</t>
  </si>
  <si>
    <t>366431</t>
  </si>
  <si>
    <t>569986</t>
  </si>
  <si>
    <t>366432</t>
  </si>
  <si>
    <t>366433</t>
  </si>
  <si>
    <t>366434</t>
  </si>
  <si>
    <t>569987</t>
  </si>
  <si>
    <t>366447</t>
  </si>
  <si>
    <t>366436</t>
  </si>
  <si>
    <t>366442</t>
  </si>
  <si>
    <t>366435</t>
  </si>
  <si>
    <t>366438</t>
  </si>
  <si>
    <t>366443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</si>
  <si>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</si>
  <si>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</si>
  <si>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</si>
  <si>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</si>
  <si>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</si>
  <si>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</si>
  <si>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</si>
  <si>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</si>
  <si>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</si>
  <si>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</si>
  <si>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</si>
  <si>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</si>
  <si>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</si>
  <si>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</si>
  <si>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</si>
  <si>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</si>
  <si>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</si>
  <si>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</si>
  <si>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</si>
  <si>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</si>
  <si>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</si>
  <si>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</si>
  <si>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</si>
  <si>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</si>
  <si>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</si>
  <si>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</si>
  <si>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</si>
  <si>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</si>
  <si>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</si>
  <si>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</si>
  <si>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</si>
  <si>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</si>
  <si>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</si>
  <si>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</si>
  <si>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</si>
  <si>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</si>
  <si>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</si>
  <si>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</si>
  <si>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</si>
  <si>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Medicamento</t>
  </si>
  <si>
    <t>Veronica</t>
  </si>
  <si>
    <t>Sanchez</t>
  </si>
  <si>
    <t>Gomez</t>
  </si>
  <si>
    <t>Coordinaciòn de Gestiòn Social</t>
  </si>
  <si>
    <t>Despensa</t>
  </si>
  <si>
    <t>Maria de Jesus</t>
  </si>
  <si>
    <t>Gaytan</t>
  </si>
  <si>
    <t>Macias</t>
  </si>
  <si>
    <t>Material de Construccion</t>
  </si>
  <si>
    <t>Laura</t>
  </si>
  <si>
    <t>Ramos</t>
  </si>
  <si>
    <t>Correa</t>
  </si>
  <si>
    <t>Maria Elena</t>
  </si>
  <si>
    <t>Martinez</t>
  </si>
  <si>
    <t xml:space="preserve">Adriana </t>
  </si>
  <si>
    <t>Baez</t>
  </si>
  <si>
    <t>Delgado</t>
  </si>
  <si>
    <t>Plantillas Ortopedicas</t>
  </si>
  <si>
    <t>Maria Gabriela</t>
  </si>
  <si>
    <t>Medellin</t>
  </si>
  <si>
    <t>Uniforme de Enfermeria</t>
  </si>
  <si>
    <t>Adan Cristobal</t>
  </si>
  <si>
    <t>Flores</t>
  </si>
  <si>
    <t>Carranza</t>
  </si>
  <si>
    <t>Uniforme Escolar</t>
  </si>
  <si>
    <t>Martha Irene</t>
  </si>
  <si>
    <t>Alvarez</t>
  </si>
  <si>
    <t>Alba</t>
  </si>
  <si>
    <t>Dulces</t>
  </si>
  <si>
    <t>Rosales</t>
  </si>
  <si>
    <t>Lopez</t>
  </si>
  <si>
    <t>Tratamiendo dental</t>
  </si>
  <si>
    <t>Irma</t>
  </si>
  <si>
    <t>Esquivel</t>
  </si>
  <si>
    <t>Ortega</t>
  </si>
  <si>
    <t>Tinaco de agua</t>
  </si>
  <si>
    <t>Maria Guadalupe</t>
  </si>
  <si>
    <t>Aguayo</t>
  </si>
  <si>
    <t>Castañeda</t>
  </si>
  <si>
    <t>Zarate</t>
  </si>
  <si>
    <t>De la Riva</t>
  </si>
  <si>
    <t>Pañales desechables</t>
  </si>
  <si>
    <t>Alma Isela</t>
  </si>
  <si>
    <t>Hernandez</t>
  </si>
  <si>
    <t>Patricia</t>
  </si>
  <si>
    <t>Almaguer</t>
  </si>
  <si>
    <t>Rodriguez</t>
  </si>
  <si>
    <t>Miguel Angel</t>
  </si>
  <si>
    <t>Rivera</t>
  </si>
  <si>
    <t>Arenas</t>
  </si>
  <si>
    <t>Material de curacion</t>
  </si>
  <si>
    <t>Fabiola Leticia</t>
  </si>
  <si>
    <t>Bustos</t>
  </si>
  <si>
    <t>Teresa de Jesus</t>
  </si>
  <si>
    <t>Cervantes</t>
  </si>
  <si>
    <t>Cruz</t>
  </si>
  <si>
    <t>Samuel</t>
  </si>
  <si>
    <t>Garcia</t>
  </si>
  <si>
    <t>Romo</t>
  </si>
  <si>
    <t xml:space="preserve">Ma de Jesus </t>
  </si>
  <si>
    <t>Aranda</t>
  </si>
  <si>
    <t>Carreon</t>
  </si>
  <si>
    <t>Material de construccion</t>
  </si>
  <si>
    <t>Marcela</t>
  </si>
  <si>
    <t>Montañez</t>
  </si>
  <si>
    <t>Alonso</t>
  </si>
  <si>
    <t xml:space="preserve">Bolsa y sonda </t>
  </si>
  <si>
    <t>Velia</t>
  </si>
  <si>
    <t>De Luna</t>
  </si>
  <si>
    <t>Esqueda</t>
  </si>
  <si>
    <t>Ma. Simona</t>
  </si>
  <si>
    <t>Diaz</t>
  </si>
  <si>
    <t>Salvador</t>
  </si>
  <si>
    <t>Moreno</t>
  </si>
  <si>
    <t>Contreras</t>
  </si>
  <si>
    <t>Maria Elizabeth</t>
  </si>
  <si>
    <t xml:space="preserve">Gaytan </t>
  </si>
  <si>
    <t>Karen</t>
  </si>
  <si>
    <t>Felix</t>
  </si>
  <si>
    <t>Bolsa de colostomia</t>
  </si>
  <si>
    <t>Maria Isabel</t>
  </si>
  <si>
    <t>Torres</t>
  </si>
  <si>
    <t>Aleman</t>
  </si>
  <si>
    <t>Andadera con canastilla</t>
  </si>
  <si>
    <t>Agapita</t>
  </si>
  <si>
    <t>De Haro</t>
  </si>
  <si>
    <t>Muñoz</t>
  </si>
  <si>
    <t>Heriberto Javier</t>
  </si>
  <si>
    <t>Vital</t>
  </si>
  <si>
    <t>Erika Noemi</t>
  </si>
  <si>
    <t>Rogelio</t>
  </si>
  <si>
    <t>Teodoro</t>
  </si>
  <si>
    <t>Gutierrez</t>
  </si>
  <si>
    <t>Esparza</t>
  </si>
  <si>
    <t>Cesar Jociel</t>
  </si>
  <si>
    <t>Murillo</t>
  </si>
  <si>
    <t>Chavez</t>
  </si>
  <si>
    <t>Jose de Jesus</t>
  </si>
  <si>
    <t>Ramirez</t>
  </si>
  <si>
    <t>Alfaro</t>
  </si>
  <si>
    <t xml:space="preserve">Velia </t>
  </si>
  <si>
    <t>De luna</t>
  </si>
  <si>
    <t>Concepcion</t>
  </si>
  <si>
    <t>Lara</t>
  </si>
  <si>
    <t xml:space="preserve">Karen Lizbeth </t>
  </si>
  <si>
    <t>Trinidad</t>
  </si>
  <si>
    <t>Reyes</t>
  </si>
  <si>
    <t>Bota ortopedica</t>
  </si>
  <si>
    <t>Guerrero</t>
  </si>
  <si>
    <t>Laminas galvanizadas</t>
  </si>
  <si>
    <t>Maria del Socorro</t>
  </si>
  <si>
    <t>Gonzalez</t>
  </si>
  <si>
    <t>Leche</t>
  </si>
  <si>
    <t>Lucero Jazmin</t>
  </si>
  <si>
    <t>Navarro</t>
  </si>
  <si>
    <t>Naira Cecilia</t>
  </si>
  <si>
    <t>Lujano</t>
  </si>
  <si>
    <t>Edgar Bernardo</t>
  </si>
  <si>
    <t>Jimenez</t>
  </si>
  <si>
    <t>Vargas</t>
  </si>
  <si>
    <t>Ana Rosa</t>
  </si>
  <si>
    <t>Rojas</t>
  </si>
  <si>
    <t>Gallegos</t>
  </si>
  <si>
    <t>Diana Patricia</t>
  </si>
  <si>
    <t>Maria del Rosario</t>
  </si>
  <si>
    <t>Nuñez</t>
  </si>
  <si>
    <t>Saucedo</t>
  </si>
  <si>
    <t>Cemento</t>
  </si>
  <si>
    <t>Sandra Rosa Edith</t>
  </si>
  <si>
    <t xml:space="preserve">Villegas </t>
  </si>
  <si>
    <t>Briones</t>
  </si>
  <si>
    <t>Ma. Cruz</t>
  </si>
  <si>
    <t>Azucena del Carmen</t>
  </si>
  <si>
    <t xml:space="preserve">Jacobo </t>
  </si>
  <si>
    <t>Eva Susana</t>
  </si>
  <si>
    <t>Collazo</t>
  </si>
  <si>
    <t>Suplemento alimenticio</t>
  </si>
  <si>
    <t>Maria Esther</t>
  </si>
  <si>
    <t>Silvestre</t>
  </si>
  <si>
    <t xml:space="preserve">Hugo </t>
  </si>
  <si>
    <t>Padilla</t>
  </si>
  <si>
    <t xml:space="preserve">Lucero </t>
  </si>
  <si>
    <t>Guerra</t>
  </si>
  <si>
    <t>Marchan</t>
  </si>
  <si>
    <t>Esther</t>
  </si>
  <si>
    <t>Salazar</t>
  </si>
  <si>
    <t>Gabriela del Socorro</t>
  </si>
  <si>
    <t>Sandra Nayeli</t>
  </si>
  <si>
    <t>despensa</t>
  </si>
  <si>
    <t>Jesus</t>
  </si>
  <si>
    <t>Delgadillo</t>
  </si>
  <si>
    <t>Montoya</t>
  </si>
  <si>
    <t>Samara Melisa</t>
  </si>
  <si>
    <t>Molina</t>
  </si>
  <si>
    <t>Yazmin</t>
  </si>
  <si>
    <t>Raya</t>
  </si>
  <si>
    <t>Villa</t>
  </si>
  <si>
    <t>San Juana</t>
  </si>
  <si>
    <t>Yañez</t>
  </si>
  <si>
    <t>Mayagoitia</t>
  </si>
  <si>
    <t>Con fundamento en lo dispuesto en el artículo 19 de la Ley General de Transparencia y Acceso a la Información Pública, se informa este sujeto obligado en el ejercicio de sus funciones y por cuestiones administrativas no se elaboro contrato de donacion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</si>
</sst>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7"/>
  <sheetViews>
    <sheetView tabSelected="1" topLeftCell="U2" workbookViewId="0">
      <selection activeCell="AA8" sqref="AA8:AA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5.5703125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ht="165" x14ac:dyDescent="0.25">
      <c r="A8" s="2">
        <v>2023</v>
      </c>
      <c r="B8" s="3">
        <v>44927</v>
      </c>
      <c r="C8" s="3">
        <v>45107</v>
      </c>
      <c r="D8" s="2" t="s">
        <v>80</v>
      </c>
      <c r="E8" s="2" t="s">
        <v>69</v>
      </c>
      <c r="F8" s="2" t="s">
        <v>76</v>
      </c>
      <c r="G8" s="2" t="s">
        <v>81</v>
      </c>
      <c r="H8" s="2" t="s">
        <v>82</v>
      </c>
      <c r="I8" s="2" t="s">
        <v>83</v>
      </c>
      <c r="J8" s="2" t="s">
        <v>79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 t="s">
        <v>84</v>
      </c>
      <c r="Y8" s="3">
        <v>45127</v>
      </c>
      <c r="Z8" s="3">
        <v>45127</v>
      </c>
      <c r="AA8" s="7" t="s">
        <v>241</v>
      </c>
    </row>
    <row r="9" spans="1:27" ht="165" x14ac:dyDescent="0.25">
      <c r="A9" s="2">
        <v>2023</v>
      </c>
      <c r="B9" s="3">
        <v>44927</v>
      </c>
      <c r="C9" s="3">
        <v>45107</v>
      </c>
      <c r="D9" s="2" t="s">
        <v>85</v>
      </c>
      <c r="E9" s="2" t="s">
        <v>67</v>
      </c>
      <c r="F9" s="2" t="s">
        <v>76</v>
      </c>
      <c r="G9" s="2" t="s">
        <v>86</v>
      </c>
      <c r="H9" s="2" t="s">
        <v>87</v>
      </c>
      <c r="I9" s="2" t="s">
        <v>88</v>
      </c>
      <c r="J9" s="2" t="s">
        <v>79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 t="s">
        <v>84</v>
      </c>
      <c r="Y9" s="3">
        <v>45127</v>
      </c>
      <c r="Z9" s="3">
        <v>45127</v>
      </c>
      <c r="AA9" s="7" t="s">
        <v>241</v>
      </c>
    </row>
    <row r="10" spans="1:27" ht="165" x14ac:dyDescent="0.25">
      <c r="A10" s="2">
        <v>2023</v>
      </c>
      <c r="B10" s="3">
        <v>44927</v>
      </c>
      <c r="C10" s="3">
        <v>45107</v>
      </c>
      <c r="D10" s="2" t="s">
        <v>89</v>
      </c>
      <c r="E10" s="2" t="s">
        <v>67</v>
      </c>
      <c r="F10" s="2" t="s">
        <v>76</v>
      </c>
      <c r="G10" s="2" t="s">
        <v>90</v>
      </c>
      <c r="H10" s="2" t="s">
        <v>91</v>
      </c>
      <c r="I10" s="2" t="s">
        <v>92</v>
      </c>
      <c r="J10" s="2" t="s">
        <v>79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 t="s">
        <v>84</v>
      </c>
      <c r="Y10" s="3">
        <v>45127</v>
      </c>
      <c r="Z10" s="3">
        <v>45127</v>
      </c>
      <c r="AA10" s="7" t="s">
        <v>241</v>
      </c>
    </row>
    <row r="11" spans="1:27" ht="165" x14ac:dyDescent="0.25">
      <c r="A11" s="2">
        <v>2023</v>
      </c>
      <c r="B11" s="3">
        <v>44927</v>
      </c>
      <c r="C11" s="3">
        <v>45107</v>
      </c>
      <c r="D11" s="2" t="s">
        <v>89</v>
      </c>
      <c r="E11" s="2" t="s">
        <v>67</v>
      </c>
      <c r="F11" s="2" t="s">
        <v>76</v>
      </c>
      <c r="G11" s="2" t="s">
        <v>93</v>
      </c>
      <c r="H11" s="2" t="s">
        <v>94</v>
      </c>
      <c r="I11" s="2" t="s">
        <v>87</v>
      </c>
      <c r="J11" s="2" t="s">
        <v>79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 t="s">
        <v>84</v>
      </c>
      <c r="Y11" s="3">
        <v>45127</v>
      </c>
      <c r="Z11" s="3">
        <v>45127</v>
      </c>
      <c r="AA11" s="7" t="s">
        <v>241</v>
      </c>
    </row>
    <row r="12" spans="1:27" ht="165" x14ac:dyDescent="0.25">
      <c r="A12" s="2">
        <v>2023</v>
      </c>
      <c r="B12" s="3">
        <v>44927</v>
      </c>
      <c r="C12" s="3">
        <v>45107</v>
      </c>
      <c r="D12" s="2" t="s">
        <v>85</v>
      </c>
      <c r="E12" s="2" t="s">
        <v>67</v>
      </c>
      <c r="F12" s="2" t="s">
        <v>76</v>
      </c>
      <c r="G12" s="2" t="s">
        <v>95</v>
      </c>
      <c r="H12" s="2" t="s">
        <v>96</v>
      </c>
      <c r="I12" s="2" t="s">
        <v>97</v>
      </c>
      <c r="J12" s="2" t="s">
        <v>79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 t="s">
        <v>84</v>
      </c>
      <c r="Y12" s="3">
        <v>45127</v>
      </c>
      <c r="Z12" s="3">
        <v>45127</v>
      </c>
      <c r="AA12" s="7" t="s">
        <v>241</v>
      </c>
    </row>
    <row r="13" spans="1:27" ht="165" x14ac:dyDescent="0.25">
      <c r="A13" s="2">
        <v>2023</v>
      </c>
      <c r="B13" s="3">
        <v>44927</v>
      </c>
      <c r="C13" s="3">
        <v>45107</v>
      </c>
      <c r="D13" s="2" t="s">
        <v>98</v>
      </c>
      <c r="E13" s="2" t="s">
        <v>69</v>
      </c>
      <c r="F13" s="2" t="s">
        <v>76</v>
      </c>
      <c r="G13" s="2" t="s">
        <v>99</v>
      </c>
      <c r="H13" s="2" t="s">
        <v>100</v>
      </c>
      <c r="I13" s="2" t="s">
        <v>82</v>
      </c>
      <c r="J13" s="2" t="s">
        <v>79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 t="s">
        <v>84</v>
      </c>
      <c r="Y13" s="3">
        <v>45127</v>
      </c>
      <c r="Z13" s="3">
        <v>45127</v>
      </c>
      <c r="AA13" s="7" t="s">
        <v>241</v>
      </c>
    </row>
    <row r="14" spans="1:27" ht="165" x14ac:dyDescent="0.25">
      <c r="A14" s="2">
        <v>2023</v>
      </c>
      <c r="B14" s="3">
        <v>44927</v>
      </c>
      <c r="C14" s="3">
        <v>45107</v>
      </c>
      <c r="D14" s="2" t="s">
        <v>101</v>
      </c>
      <c r="E14" s="2" t="s">
        <v>69</v>
      </c>
      <c r="F14" s="2" t="s">
        <v>76</v>
      </c>
      <c r="G14" s="2" t="s">
        <v>102</v>
      </c>
      <c r="H14" s="2" t="s">
        <v>103</v>
      </c>
      <c r="I14" s="2" t="s">
        <v>104</v>
      </c>
      <c r="J14" s="2" t="s">
        <v>78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 t="s">
        <v>84</v>
      </c>
      <c r="Y14" s="3">
        <v>45127</v>
      </c>
      <c r="Z14" s="3">
        <v>45127</v>
      </c>
      <c r="AA14" s="7" t="s">
        <v>241</v>
      </c>
    </row>
    <row r="15" spans="1:27" ht="165" x14ac:dyDescent="0.25">
      <c r="A15" s="2">
        <v>2023</v>
      </c>
      <c r="B15" s="3">
        <v>44927</v>
      </c>
      <c r="C15" s="3">
        <v>45107</v>
      </c>
      <c r="D15" s="2" t="s">
        <v>105</v>
      </c>
      <c r="E15" s="2" t="s">
        <v>71</v>
      </c>
      <c r="F15" s="2" t="s">
        <v>76</v>
      </c>
      <c r="G15" s="2" t="s">
        <v>106</v>
      </c>
      <c r="H15" s="2" t="s">
        <v>107</v>
      </c>
      <c r="I15" s="2" t="s">
        <v>108</v>
      </c>
      <c r="J15" s="2" t="s">
        <v>79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 t="s">
        <v>84</v>
      </c>
      <c r="Y15" s="3">
        <v>45127</v>
      </c>
      <c r="Z15" s="3">
        <v>45127</v>
      </c>
      <c r="AA15" s="7" t="s">
        <v>241</v>
      </c>
    </row>
    <row r="16" spans="1:27" ht="165" x14ac:dyDescent="0.25">
      <c r="A16" s="2">
        <v>2023</v>
      </c>
      <c r="B16" s="3">
        <v>44927</v>
      </c>
      <c r="C16" s="3">
        <v>45107</v>
      </c>
      <c r="D16" s="2" t="s">
        <v>109</v>
      </c>
      <c r="E16" s="2" t="s">
        <v>67</v>
      </c>
      <c r="F16" s="2" t="s">
        <v>76</v>
      </c>
      <c r="G16" s="2" t="s">
        <v>95</v>
      </c>
      <c r="H16" s="2" t="s">
        <v>110</v>
      </c>
      <c r="I16" s="2" t="s">
        <v>111</v>
      </c>
      <c r="J16" s="2" t="s">
        <v>79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 t="s">
        <v>84</v>
      </c>
      <c r="Y16" s="3">
        <v>45127</v>
      </c>
      <c r="Z16" s="3">
        <v>45127</v>
      </c>
      <c r="AA16" s="7" t="s">
        <v>241</v>
      </c>
    </row>
    <row r="17" spans="1:27" ht="165" x14ac:dyDescent="0.25">
      <c r="A17" s="2">
        <v>2023</v>
      </c>
      <c r="B17" s="3">
        <v>44927</v>
      </c>
      <c r="C17" s="3">
        <v>45107</v>
      </c>
      <c r="D17" s="2" t="s">
        <v>112</v>
      </c>
      <c r="E17" s="2" t="s">
        <v>69</v>
      </c>
      <c r="F17" s="2" t="s">
        <v>76</v>
      </c>
      <c r="G17" s="2" t="s">
        <v>113</v>
      </c>
      <c r="H17" s="2" t="s">
        <v>114</v>
      </c>
      <c r="I17" s="2" t="s">
        <v>115</v>
      </c>
      <c r="J17" s="2" t="s">
        <v>79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 t="s">
        <v>84</v>
      </c>
      <c r="Y17" s="3">
        <v>45127</v>
      </c>
      <c r="Z17" s="3">
        <v>45127</v>
      </c>
      <c r="AA17" s="7" t="s">
        <v>241</v>
      </c>
    </row>
    <row r="18" spans="1:27" ht="165" x14ac:dyDescent="0.25">
      <c r="A18" s="2">
        <v>2023</v>
      </c>
      <c r="B18" s="3">
        <v>44927</v>
      </c>
      <c r="C18" s="3">
        <v>45107</v>
      </c>
      <c r="D18" s="2" t="s">
        <v>116</v>
      </c>
      <c r="E18" s="2" t="s">
        <v>67</v>
      </c>
      <c r="F18" s="2" t="s">
        <v>76</v>
      </c>
      <c r="G18" s="2" t="s">
        <v>117</v>
      </c>
      <c r="H18" s="2" t="s">
        <v>118</v>
      </c>
      <c r="I18" s="2" t="s">
        <v>119</v>
      </c>
      <c r="J18" s="2" t="s">
        <v>79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 t="s">
        <v>84</v>
      </c>
      <c r="Y18" s="3">
        <v>45127</v>
      </c>
      <c r="Z18" s="3">
        <v>45127</v>
      </c>
      <c r="AA18" s="7" t="s">
        <v>241</v>
      </c>
    </row>
    <row r="19" spans="1:27" ht="165" x14ac:dyDescent="0.25">
      <c r="A19" s="2">
        <v>2023</v>
      </c>
      <c r="B19" s="3">
        <v>44927</v>
      </c>
      <c r="C19" s="3">
        <v>45107</v>
      </c>
      <c r="D19" s="2" t="s">
        <v>116</v>
      </c>
      <c r="E19" s="2" t="s">
        <v>67</v>
      </c>
      <c r="F19" s="2" t="s">
        <v>76</v>
      </c>
      <c r="G19" s="2" t="s">
        <v>99</v>
      </c>
      <c r="H19" s="2" t="s">
        <v>120</v>
      </c>
      <c r="I19" s="2" t="s">
        <v>121</v>
      </c>
      <c r="J19" s="2" t="s">
        <v>79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 t="s">
        <v>84</v>
      </c>
      <c r="Y19" s="3">
        <v>45127</v>
      </c>
      <c r="Z19" s="3">
        <v>45127</v>
      </c>
      <c r="AA19" s="7" t="s">
        <v>241</v>
      </c>
    </row>
    <row r="20" spans="1:27" ht="165" x14ac:dyDescent="0.25">
      <c r="A20" s="2">
        <v>2023</v>
      </c>
      <c r="B20" s="3">
        <v>44927</v>
      </c>
      <c r="C20" s="3">
        <v>45107</v>
      </c>
      <c r="D20" s="2" t="s">
        <v>122</v>
      </c>
      <c r="E20" s="2" t="s">
        <v>69</v>
      </c>
      <c r="F20" s="2" t="s">
        <v>76</v>
      </c>
      <c r="G20" s="2" t="s">
        <v>123</v>
      </c>
      <c r="H20" s="2" t="s">
        <v>124</v>
      </c>
      <c r="I20" s="2"/>
      <c r="J20" s="2" t="s">
        <v>79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 t="s">
        <v>84</v>
      </c>
      <c r="Y20" s="3">
        <v>45127</v>
      </c>
      <c r="Z20" s="3">
        <v>45127</v>
      </c>
      <c r="AA20" s="7" t="s">
        <v>241</v>
      </c>
    </row>
    <row r="21" spans="1:27" ht="165" x14ac:dyDescent="0.25">
      <c r="A21" s="2">
        <v>2023</v>
      </c>
      <c r="B21" s="3">
        <v>44927</v>
      </c>
      <c r="C21" s="3">
        <v>45107</v>
      </c>
      <c r="D21" s="2" t="s">
        <v>122</v>
      </c>
      <c r="E21" s="2" t="s">
        <v>69</v>
      </c>
      <c r="F21" s="2" t="s">
        <v>76</v>
      </c>
      <c r="G21" s="2" t="s">
        <v>125</v>
      </c>
      <c r="H21" s="2" t="s">
        <v>126</v>
      </c>
      <c r="I21" s="2" t="s">
        <v>127</v>
      </c>
      <c r="J21" s="2" t="s">
        <v>79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 t="s">
        <v>84</v>
      </c>
      <c r="Y21" s="3">
        <v>45127</v>
      </c>
      <c r="Z21" s="3">
        <v>45127</v>
      </c>
      <c r="AA21" s="7" t="s">
        <v>241</v>
      </c>
    </row>
    <row r="22" spans="1:27" ht="165" x14ac:dyDescent="0.25">
      <c r="A22" s="2">
        <v>2023</v>
      </c>
      <c r="B22" s="3">
        <v>44927</v>
      </c>
      <c r="C22" s="3">
        <v>45107</v>
      </c>
      <c r="D22" s="2" t="s">
        <v>85</v>
      </c>
      <c r="E22" s="2" t="s">
        <v>67</v>
      </c>
      <c r="F22" s="2" t="s">
        <v>76</v>
      </c>
      <c r="G22" s="2" t="s">
        <v>128</v>
      </c>
      <c r="H22" s="2" t="s">
        <v>129</v>
      </c>
      <c r="I22" s="2" t="s">
        <v>130</v>
      </c>
      <c r="J22" s="2" t="s">
        <v>78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 t="s">
        <v>84</v>
      </c>
      <c r="Y22" s="3">
        <v>45127</v>
      </c>
      <c r="Z22" s="3">
        <v>45127</v>
      </c>
      <c r="AA22" s="7" t="s">
        <v>241</v>
      </c>
    </row>
    <row r="23" spans="1:27" ht="165" x14ac:dyDescent="0.25">
      <c r="A23" s="2">
        <v>2023</v>
      </c>
      <c r="B23" s="3">
        <v>44927</v>
      </c>
      <c r="C23" s="3">
        <v>45107</v>
      </c>
      <c r="D23" s="2" t="s">
        <v>131</v>
      </c>
      <c r="E23" s="2" t="s">
        <v>69</v>
      </c>
      <c r="F23" s="2" t="s">
        <v>76</v>
      </c>
      <c r="G23" s="2" t="s">
        <v>132</v>
      </c>
      <c r="H23" s="2" t="s">
        <v>133</v>
      </c>
      <c r="I23" s="2"/>
      <c r="J23" s="2" t="s">
        <v>79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 t="s">
        <v>84</v>
      </c>
      <c r="Y23" s="3">
        <v>45127</v>
      </c>
      <c r="Z23" s="3">
        <v>45127</v>
      </c>
      <c r="AA23" s="7" t="s">
        <v>241</v>
      </c>
    </row>
    <row r="24" spans="1:27" ht="165" x14ac:dyDescent="0.25">
      <c r="A24" s="2">
        <v>2023</v>
      </c>
      <c r="B24" s="3">
        <v>44927</v>
      </c>
      <c r="C24" s="3">
        <v>45107</v>
      </c>
      <c r="D24" s="2" t="s">
        <v>85</v>
      </c>
      <c r="E24" s="2" t="s">
        <v>67</v>
      </c>
      <c r="F24" s="2" t="s">
        <v>76</v>
      </c>
      <c r="G24" s="2" t="s">
        <v>134</v>
      </c>
      <c r="H24" s="2" t="s">
        <v>135</v>
      </c>
      <c r="I24" s="2" t="s">
        <v>136</v>
      </c>
      <c r="J24" s="2" t="s">
        <v>79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 t="s">
        <v>84</v>
      </c>
      <c r="Y24" s="3">
        <v>45127</v>
      </c>
      <c r="Z24" s="3">
        <v>45127</v>
      </c>
      <c r="AA24" s="7" t="s">
        <v>241</v>
      </c>
    </row>
    <row r="25" spans="1:27" ht="165" x14ac:dyDescent="0.25">
      <c r="A25" s="2">
        <v>2023</v>
      </c>
      <c r="B25" s="3">
        <v>44927</v>
      </c>
      <c r="C25" s="3">
        <v>45107</v>
      </c>
      <c r="D25" s="2" t="s">
        <v>85</v>
      </c>
      <c r="E25" s="2" t="s">
        <v>67</v>
      </c>
      <c r="F25" s="2" t="s">
        <v>76</v>
      </c>
      <c r="G25" s="2" t="s">
        <v>137</v>
      </c>
      <c r="H25" s="2" t="s">
        <v>138</v>
      </c>
      <c r="I25" s="2" t="s">
        <v>139</v>
      </c>
      <c r="J25" s="2" t="s">
        <v>78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 t="s">
        <v>84</v>
      </c>
      <c r="Y25" s="3">
        <v>45127</v>
      </c>
      <c r="Z25" s="3">
        <v>45127</v>
      </c>
      <c r="AA25" s="7" t="s">
        <v>241</v>
      </c>
    </row>
    <row r="26" spans="1:27" ht="165" x14ac:dyDescent="0.25">
      <c r="A26" s="2">
        <v>2023</v>
      </c>
      <c r="B26" s="3">
        <v>44927</v>
      </c>
      <c r="C26" s="3">
        <v>45107</v>
      </c>
      <c r="D26" s="2" t="s">
        <v>122</v>
      </c>
      <c r="E26" s="2" t="s">
        <v>67</v>
      </c>
      <c r="F26" s="2" t="s">
        <v>76</v>
      </c>
      <c r="G26" s="2" t="s">
        <v>140</v>
      </c>
      <c r="H26" s="2" t="s">
        <v>141</v>
      </c>
      <c r="I26" s="2" t="s">
        <v>142</v>
      </c>
      <c r="J26" s="2" t="s">
        <v>79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 t="s">
        <v>84</v>
      </c>
      <c r="Y26" s="3">
        <v>45127</v>
      </c>
      <c r="Z26" s="3">
        <v>45127</v>
      </c>
      <c r="AA26" s="7" t="s">
        <v>241</v>
      </c>
    </row>
    <row r="27" spans="1:27" ht="165" x14ac:dyDescent="0.25">
      <c r="A27" s="2">
        <v>2023</v>
      </c>
      <c r="B27" s="3">
        <v>44927</v>
      </c>
      <c r="C27" s="3">
        <v>45107</v>
      </c>
      <c r="D27" s="2" t="s">
        <v>143</v>
      </c>
      <c r="E27" s="2" t="s">
        <v>67</v>
      </c>
      <c r="F27" s="2" t="s">
        <v>76</v>
      </c>
      <c r="G27" s="2" t="s">
        <v>144</v>
      </c>
      <c r="H27" s="2" t="s">
        <v>145</v>
      </c>
      <c r="I27" s="2" t="s">
        <v>146</v>
      </c>
      <c r="J27" s="2" t="s">
        <v>79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 t="s">
        <v>84</v>
      </c>
      <c r="Y27" s="3">
        <v>45127</v>
      </c>
      <c r="Z27" s="3">
        <v>45127</v>
      </c>
      <c r="AA27" s="7" t="s">
        <v>241</v>
      </c>
    </row>
    <row r="28" spans="1:27" ht="165" x14ac:dyDescent="0.25">
      <c r="A28" s="2">
        <v>2023</v>
      </c>
      <c r="B28" s="3">
        <v>44927</v>
      </c>
      <c r="C28" s="3">
        <v>45107</v>
      </c>
      <c r="D28" s="2" t="s">
        <v>147</v>
      </c>
      <c r="E28" s="2" t="s">
        <v>69</v>
      </c>
      <c r="F28" s="2" t="s">
        <v>76</v>
      </c>
      <c r="G28" s="2" t="s">
        <v>148</v>
      </c>
      <c r="H28" s="2" t="s">
        <v>149</v>
      </c>
      <c r="I28" s="2" t="s">
        <v>150</v>
      </c>
      <c r="J28" s="2" t="s">
        <v>79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 t="s">
        <v>84</v>
      </c>
      <c r="Y28" s="3">
        <v>45127</v>
      </c>
      <c r="Z28" s="3">
        <v>45127</v>
      </c>
      <c r="AA28" s="7" t="s">
        <v>241</v>
      </c>
    </row>
    <row r="29" spans="1:27" ht="165" x14ac:dyDescent="0.25">
      <c r="A29" s="2">
        <v>2023</v>
      </c>
      <c r="B29" s="3">
        <v>44927</v>
      </c>
      <c r="C29" s="3">
        <v>45107</v>
      </c>
      <c r="D29" s="2" t="s">
        <v>116</v>
      </c>
      <c r="E29" s="2" t="s">
        <v>67</v>
      </c>
      <c r="F29" s="2" t="s">
        <v>76</v>
      </c>
      <c r="G29" s="2" t="s">
        <v>151</v>
      </c>
      <c r="H29" s="2" t="s">
        <v>152</v>
      </c>
      <c r="I29" s="2" t="s">
        <v>88</v>
      </c>
      <c r="J29" s="2" t="s">
        <v>79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 t="s">
        <v>84</v>
      </c>
      <c r="Y29" s="3">
        <v>45127</v>
      </c>
      <c r="Z29" s="3">
        <v>45127</v>
      </c>
      <c r="AA29" s="7" t="s">
        <v>241</v>
      </c>
    </row>
    <row r="30" spans="1:27" ht="165" x14ac:dyDescent="0.25">
      <c r="A30" s="2">
        <v>2023</v>
      </c>
      <c r="B30" s="3">
        <v>44927</v>
      </c>
      <c r="C30" s="3">
        <v>45107</v>
      </c>
      <c r="D30" s="2" t="s">
        <v>143</v>
      </c>
      <c r="E30" s="2" t="s">
        <v>67</v>
      </c>
      <c r="F30" s="2" t="s">
        <v>76</v>
      </c>
      <c r="G30" s="2" t="s">
        <v>153</v>
      </c>
      <c r="H30" s="2" t="s">
        <v>154</v>
      </c>
      <c r="I30" s="2" t="s">
        <v>155</v>
      </c>
      <c r="J30" s="2" t="s">
        <v>78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 t="s">
        <v>84</v>
      </c>
      <c r="Y30" s="3">
        <v>45127</v>
      </c>
      <c r="Z30" s="3">
        <v>45127</v>
      </c>
      <c r="AA30" s="7" t="s">
        <v>241</v>
      </c>
    </row>
    <row r="31" spans="1:27" ht="165" x14ac:dyDescent="0.25">
      <c r="A31" s="2">
        <v>2023</v>
      </c>
      <c r="B31" s="3">
        <v>44927</v>
      </c>
      <c r="C31" s="3">
        <v>45107</v>
      </c>
      <c r="D31" s="2" t="s">
        <v>85</v>
      </c>
      <c r="E31" s="2" t="s">
        <v>67</v>
      </c>
      <c r="F31" s="2" t="s">
        <v>76</v>
      </c>
      <c r="G31" s="2" t="s">
        <v>156</v>
      </c>
      <c r="H31" s="2" t="s">
        <v>103</v>
      </c>
      <c r="I31" s="2" t="s">
        <v>127</v>
      </c>
      <c r="J31" s="2" t="s">
        <v>79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 t="s">
        <v>84</v>
      </c>
      <c r="Y31" s="3">
        <v>45127</v>
      </c>
      <c r="Z31" s="3">
        <v>45127</v>
      </c>
      <c r="AA31" s="7" t="s">
        <v>241</v>
      </c>
    </row>
    <row r="32" spans="1:27" ht="165" x14ac:dyDescent="0.25">
      <c r="A32" s="2">
        <v>2023</v>
      </c>
      <c r="B32" s="3">
        <v>44927</v>
      </c>
      <c r="C32" s="3">
        <v>45107</v>
      </c>
      <c r="D32" s="2" t="s">
        <v>85</v>
      </c>
      <c r="E32" s="2" t="s">
        <v>67</v>
      </c>
      <c r="F32" s="2" t="s">
        <v>76</v>
      </c>
      <c r="G32" s="2" t="s">
        <v>86</v>
      </c>
      <c r="H32" s="2" t="s">
        <v>157</v>
      </c>
      <c r="I32" s="2" t="s">
        <v>88</v>
      </c>
      <c r="J32" s="2" t="s">
        <v>79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 t="s">
        <v>84</v>
      </c>
      <c r="Y32" s="3">
        <v>45127</v>
      </c>
      <c r="Z32" s="3">
        <v>45127</v>
      </c>
      <c r="AA32" s="7" t="s">
        <v>241</v>
      </c>
    </row>
    <row r="33" spans="1:27" ht="165" x14ac:dyDescent="0.25">
      <c r="A33" s="2">
        <v>2023</v>
      </c>
      <c r="B33" s="3">
        <v>44927</v>
      </c>
      <c r="C33" s="3">
        <v>45107</v>
      </c>
      <c r="D33" s="2" t="s">
        <v>85</v>
      </c>
      <c r="E33" s="2" t="s">
        <v>67</v>
      </c>
      <c r="F33" s="2" t="s">
        <v>76</v>
      </c>
      <c r="G33" s="2" t="s">
        <v>158</v>
      </c>
      <c r="H33" s="2" t="s">
        <v>159</v>
      </c>
      <c r="I33" s="2" t="s">
        <v>110</v>
      </c>
      <c r="J33" s="2" t="s">
        <v>79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 t="s">
        <v>84</v>
      </c>
      <c r="Y33" s="3">
        <v>45127</v>
      </c>
      <c r="Z33" s="3">
        <v>45127</v>
      </c>
      <c r="AA33" s="7" t="s">
        <v>241</v>
      </c>
    </row>
    <row r="34" spans="1:27" ht="165" x14ac:dyDescent="0.25">
      <c r="A34" s="2">
        <v>2023</v>
      </c>
      <c r="B34" s="3">
        <v>44927</v>
      </c>
      <c r="C34" s="3">
        <v>45107</v>
      </c>
      <c r="D34" s="2" t="s">
        <v>160</v>
      </c>
      <c r="E34" s="2" t="s">
        <v>69</v>
      </c>
      <c r="F34" s="2" t="s">
        <v>76</v>
      </c>
      <c r="G34" s="2" t="s">
        <v>161</v>
      </c>
      <c r="H34" s="2" t="s">
        <v>162</v>
      </c>
      <c r="I34" s="2" t="s">
        <v>163</v>
      </c>
      <c r="J34" s="2" t="s">
        <v>79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 t="s">
        <v>84</v>
      </c>
      <c r="Y34" s="3">
        <v>45127</v>
      </c>
      <c r="Z34" s="3">
        <v>45127</v>
      </c>
      <c r="AA34" s="7" t="s">
        <v>241</v>
      </c>
    </row>
    <row r="35" spans="1:27" ht="165" x14ac:dyDescent="0.25">
      <c r="A35" s="2">
        <v>2023</v>
      </c>
      <c r="B35" s="3">
        <v>44927</v>
      </c>
      <c r="C35" s="3">
        <v>45107</v>
      </c>
      <c r="D35" s="2" t="s">
        <v>164</v>
      </c>
      <c r="E35" s="2" t="s">
        <v>69</v>
      </c>
      <c r="F35" s="2" t="s">
        <v>76</v>
      </c>
      <c r="G35" s="2" t="s">
        <v>165</v>
      </c>
      <c r="H35" s="2" t="s">
        <v>166</v>
      </c>
      <c r="I35" s="2" t="s">
        <v>167</v>
      </c>
      <c r="J35" s="2" t="s">
        <v>78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 t="s">
        <v>84</v>
      </c>
      <c r="Y35" s="3">
        <v>45127</v>
      </c>
      <c r="Z35" s="3">
        <v>45127</v>
      </c>
      <c r="AA35" s="7" t="s">
        <v>241</v>
      </c>
    </row>
    <row r="36" spans="1:27" ht="165" x14ac:dyDescent="0.25">
      <c r="A36" s="2">
        <v>2023</v>
      </c>
      <c r="B36" s="3">
        <v>44927</v>
      </c>
      <c r="C36" s="3">
        <v>45107</v>
      </c>
      <c r="D36" s="2" t="s">
        <v>105</v>
      </c>
      <c r="E36" s="2" t="s">
        <v>71</v>
      </c>
      <c r="F36" s="2" t="s">
        <v>76</v>
      </c>
      <c r="G36" s="2" t="s">
        <v>168</v>
      </c>
      <c r="H36" s="2" t="s">
        <v>169</v>
      </c>
      <c r="I36" s="2" t="s">
        <v>88</v>
      </c>
      <c r="J36" s="2" t="s">
        <v>78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 t="s">
        <v>84</v>
      </c>
      <c r="Y36" s="3">
        <v>45127</v>
      </c>
      <c r="Z36" s="3">
        <v>45127</v>
      </c>
      <c r="AA36" s="7" t="s">
        <v>241</v>
      </c>
    </row>
    <row r="37" spans="1:27" ht="165" x14ac:dyDescent="0.25">
      <c r="A37" s="2">
        <v>2023</v>
      </c>
      <c r="B37" s="3">
        <v>44927</v>
      </c>
      <c r="C37" s="3">
        <v>45107</v>
      </c>
      <c r="D37" s="2" t="s">
        <v>85</v>
      </c>
      <c r="E37" s="2" t="s">
        <v>67</v>
      </c>
      <c r="F37" s="2" t="s">
        <v>76</v>
      </c>
      <c r="G37" s="2" t="s">
        <v>170</v>
      </c>
      <c r="H37" s="2" t="s">
        <v>146</v>
      </c>
      <c r="I37" s="2" t="s">
        <v>97</v>
      </c>
      <c r="J37" s="2" t="s">
        <v>78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 t="s">
        <v>84</v>
      </c>
      <c r="Y37" s="3">
        <v>45127</v>
      </c>
      <c r="Z37" s="3">
        <v>45127</v>
      </c>
      <c r="AA37" s="7" t="s">
        <v>241</v>
      </c>
    </row>
    <row r="38" spans="1:27" ht="165" x14ac:dyDescent="0.25">
      <c r="A38" s="2">
        <v>2023</v>
      </c>
      <c r="B38" s="3">
        <v>44927</v>
      </c>
      <c r="C38" s="3">
        <v>45107</v>
      </c>
      <c r="D38" s="2" t="s">
        <v>85</v>
      </c>
      <c r="E38" s="2" t="s">
        <v>67</v>
      </c>
      <c r="F38" s="2" t="s">
        <v>76</v>
      </c>
      <c r="G38" s="2" t="s">
        <v>171</v>
      </c>
      <c r="H38" s="2" t="s">
        <v>87</v>
      </c>
      <c r="I38" s="2" t="s">
        <v>124</v>
      </c>
      <c r="J38" s="2" t="s">
        <v>78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 t="s">
        <v>84</v>
      </c>
      <c r="Y38" s="3">
        <v>45127</v>
      </c>
      <c r="Z38" s="3">
        <v>45127</v>
      </c>
      <c r="AA38" s="7" t="s">
        <v>241</v>
      </c>
    </row>
    <row r="39" spans="1:27" ht="165" x14ac:dyDescent="0.25">
      <c r="A39" s="2">
        <v>2023</v>
      </c>
      <c r="B39" s="3">
        <v>44927</v>
      </c>
      <c r="C39" s="3">
        <v>45107</v>
      </c>
      <c r="D39" s="2" t="s">
        <v>85</v>
      </c>
      <c r="E39" s="2" t="s">
        <v>67</v>
      </c>
      <c r="F39" s="2" t="s">
        <v>76</v>
      </c>
      <c r="G39" s="2" t="s">
        <v>172</v>
      </c>
      <c r="H39" s="2" t="s">
        <v>91</v>
      </c>
      <c r="I39" s="2" t="s">
        <v>173</v>
      </c>
      <c r="J39" s="2" t="s">
        <v>78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 t="s">
        <v>84</v>
      </c>
      <c r="Y39" s="3">
        <v>45127</v>
      </c>
      <c r="Z39" s="3">
        <v>45127</v>
      </c>
      <c r="AA39" s="7" t="s">
        <v>241</v>
      </c>
    </row>
    <row r="40" spans="1:27" ht="165" x14ac:dyDescent="0.25">
      <c r="A40" s="2">
        <v>2023</v>
      </c>
      <c r="B40" s="3">
        <v>44927</v>
      </c>
      <c r="C40" s="3">
        <v>45107</v>
      </c>
      <c r="D40" s="2" t="s">
        <v>85</v>
      </c>
      <c r="E40" s="2" t="s">
        <v>67</v>
      </c>
      <c r="F40" s="2" t="s">
        <v>76</v>
      </c>
      <c r="G40" s="2" t="s">
        <v>140</v>
      </c>
      <c r="H40" s="2" t="s">
        <v>135</v>
      </c>
      <c r="I40" s="2" t="s">
        <v>174</v>
      </c>
      <c r="J40" s="2" t="s">
        <v>79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 t="s">
        <v>84</v>
      </c>
      <c r="Y40" s="3">
        <v>45127</v>
      </c>
      <c r="Z40" s="3">
        <v>45127</v>
      </c>
      <c r="AA40" s="7" t="s">
        <v>241</v>
      </c>
    </row>
    <row r="41" spans="1:27" ht="165" x14ac:dyDescent="0.25">
      <c r="A41" s="2">
        <v>2023</v>
      </c>
      <c r="B41" s="3">
        <v>44927</v>
      </c>
      <c r="C41" s="3">
        <v>45107</v>
      </c>
      <c r="D41" s="2" t="s">
        <v>89</v>
      </c>
      <c r="E41" s="2" t="s">
        <v>67</v>
      </c>
      <c r="F41" s="2" t="s">
        <v>76</v>
      </c>
      <c r="G41" s="2" t="s">
        <v>175</v>
      </c>
      <c r="H41" s="2" t="s">
        <v>176</v>
      </c>
      <c r="I41" s="2" t="s">
        <v>177</v>
      </c>
      <c r="J41" s="2" t="s">
        <v>78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 t="s">
        <v>84</v>
      </c>
      <c r="Y41" s="3">
        <v>45127</v>
      </c>
      <c r="Z41" s="3">
        <v>45127</v>
      </c>
      <c r="AA41" s="7" t="s">
        <v>241</v>
      </c>
    </row>
    <row r="42" spans="1:27" ht="165" x14ac:dyDescent="0.25">
      <c r="A42" s="2">
        <v>2023</v>
      </c>
      <c r="B42" s="3">
        <v>44927</v>
      </c>
      <c r="C42" s="3">
        <v>45107</v>
      </c>
      <c r="D42" s="2" t="s">
        <v>80</v>
      </c>
      <c r="E42" s="2" t="s">
        <v>69</v>
      </c>
      <c r="F42" s="2" t="s">
        <v>76</v>
      </c>
      <c r="G42" s="2" t="s">
        <v>178</v>
      </c>
      <c r="H42" s="2" t="s">
        <v>179</v>
      </c>
      <c r="I42" s="2" t="s">
        <v>180</v>
      </c>
      <c r="J42" s="2" t="s">
        <v>78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 t="s">
        <v>84</v>
      </c>
      <c r="Y42" s="3">
        <v>45127</v>
      </c>
      <c r="Z42" s="3">
        <v>45127</v>
      </c>
      <c r="AA42" s="7" t="s">
        <v>241</v>
      </c>
    </row>
    <row r="43" spans="1:27" ht="165" x14ac:dyDescent="0.25">
      <c r="A43" s="2">
        <v>2023</v>
      </c>
      <c r="B43" s="3">
        <v>44927</v>
      </c>
      <c r="C43" s="3">
        <v>45107</v>
      </c>
      <c r="D43" s="2" t="s">
        <v>80</v>
      </c>
      <c r="E43" s="2" t="s">
        <v>69</v>
      </c>
      <c r="F43" s="2" t="s">
        <v>76</v>
      </c>
      <c r="G43" s="2" t="s">
        <v>178</v>
      </c>
      <c r="H43" s="2" t="s">
        <v>179</v>
      </c>
      <c r="I43" s="2" t="s">
        <v>180</v>
      </c>
      <c r="J43" s="2" t="s">
        <v>78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 t="s">
        <v>84</v>
      </c>
      <c r="Y43" s="3">
        <v>45127</v>
      </c>
      <c r="Z43" s="3">
        <v>45127</v>
      </c>
      <c r="AA43" s="7" t="s">
        <v>241</v>
      </c>
    </row>
    <row r="44" spans="1:27" ht="165" x14ac:dyDescent="0.25">
      <c r="A44" s="2">
        <v>2023</v>
      </c>
      <c r="B44" s="3">
        <v>44927</v>
      </c>
      <c r="C44" s="3">
        <v>45107</v>
      </c>
      <c r="D44" s="2" t="s">
        <v>131</v>
      </c>
      <c r="E44" s="2" t="s">
        <v>69</v>
      </c>
      <c r="F44" s="2" t="s">
        <v>76</v>
      </c>
      <c r="G44" s="2" t="s">
        <v>181</v>
      </c>
      <c r="H44" s="2" t="s">
        <v>182</v>
      </c>
      <c r="I44" s="2" t="s">
        <v>150</v>
      </c>
      <c r="J44" s="2" t="s">
        <v>79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 t="s">
        <v>84</v>
      </c>
      <c r="Y44" s="3">
        <v>45127</v>
      </c>
      <c r="Z44" s="3">
        <v>45127</v>
      </c>
      <c r="AA44" s="7" t="s">
        <v>241</v>
      </c>
    </row>
    <row r="45" spans="1:27" ht="165" x14ac:dyDescent="0.25">
      <c r="A45" s="2">
        <v>2023</v>
      </c>
      <c r="B45" s="3">
        <v>44927</v>
      </c>
      <c r="C45" s="3">
        <v>45107</v>
      </c>
      <c r="D45" s="2" t="s">
        <v>143</v>
      </c>
      <c r="E45" s="2" t="s">
        <v>67</v>
      </c>
      <c r="F45" s="2" t="s">
        <v>76</v>
      </c>
      <c r="G45" s="2" t="s">
        <v>183</v>
      </c>
      <c r="H45" s="2" t="s">
        <v>104</v>
      </c>
      <c r="I45" s="2" t="s">
        <v>184</v>
      </c>
      <c r="J45" s="2" t="s">
        <v>79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 t="s">
        <v>84</v>
      </c>
      <c r="Y45" s="3">
        <v>45127</v>
      </c>
      <c r="Z45" s="3">
        <v>45127</v>
      </c>
      <c r="AA45" s="7" t="s">
        <v>241</v>
      </c>
    </row>
    <row r="46" spans="1:27" ht="165" x14ac:dyDescent="0.25">
      <c r="A46" s="2">
        <v>2023</v>
      </c>
      <c r="B46" s="3">
        <v>44927</v>
      </c>
      <c r="C46" s="3">
        <v>45107</v>
      </c>
      <c r="D46" s="2" t="s">
        <v>116</v>
      </c>
      <c r="E46" s="2" t="s">
        <v>67</v>
      </c>
      <c r="F46" s="2" t="s">
        <v>76</v>
      </c>
      <c r="G46" s="2" t="s">
        <v>185</v>
      </c>
      <c r="H46" s="2" t="s">
        <v>186</v>
      </c>
      <c r="I46" s="2" t="s">
        <v>187</v>
      </c>
      <c r="J46" s="2" t="s">
        <v>79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 t="s">
        <v>84</v>
      </c>
      <c r="Y46" s="3">
        <v>45127</v>
      </c>
      <c r="Z46" s="3">
        <v>45127</v>
      </c>
      <c r="AA46" s="7" t="s">
        <v>241</v>
      </c>
    </row>
    <row r="47" spans="1:27" ht="165" x14ac:dyDescent="0.25">
      <c r="A47" s="2">
        <v>2023</v>
      </c>
      <c r="B47" s="3">
        <v>44927</v>
      </c>
      <c r="C47" s="3">
        <v>45107</v>
      </c>
      <c r="D47" s="2" t="s">
        <v>188</v>
      </c>
      <c r="E47" s="2" t="s">
        <v>69</v>
      </c>
      <c r="F47" s="2" t="s">
        <v>76</v>
      </c>
      <c r="G47" s="2" t="s">
        <v>117</v>
      </c>
      <c r="H47" s="2" t="s">
        <v>177</v>
      </c>
      <c r="I47" s="2" t="s">
        <v>189</v>
      </c>
      <c r="J47" s="2" t="s">
        <v>79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 t="s">
        <v>84</v>
      </c>
      <c r="Y47" s="3">
        <v>45127</v>
      </c>
      <c r="Z47" s="3">
        <v>45127</v>
      </c>
      <c r="AA47" s="7" t="s">
        <v>241</v>
      </c>
    </row>
    <row r="48" spans="1:27" ht="165" x14ac:dyDescent="0.25">
      <c r="A48" s="2">
        <v>2023</v>
      </c>
      <c r="B48" s="3">
        <v>44927</v>
      </c>
      <c r="C48" s="3">
        <v>45107</v>
      </c>
      <c r="D48" s="2" t="s">
        <v>190</v>
      </c>
      <c r="E48" s="2" t="s">
        <v>67</v>
      </c>
      <c r="F48" s="2" t="s">
        <v>76</v>
      </c>
      <c r="G48" s="2" t="s">
        <v>191</v>
      </c>
      <c r="H48" s="2" t="s">
        <v>126</v>
      </c>
      <c r="I48" s="2" t="s">
        <v>192</v>
      </c>
      <c r="J48" s="2" t="s">
        <v>79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 t="s">
        <v>84</v>
      </c>
      <c r="Y48" s="3">
        <v>45127</v>
      </c>
      <c r="Z48" s="3">
        <v>45127</v>
      </c>
      <c r="AA48" s="7" t="s">
        <v>241</v>
      </c>
    </row>
    <row r="49" spans="1:27" ht="165" x14ac:dyDescent="0.25">
      <c r="A49" s="2">
        <v>2023</v>
      </c>
      <c r="B49" s="3">
        <v>44927</v>
      </c>
      <c r="C49" s="3">
        <v>45107</v>
      </c>
      <c r="D49" s="2" t="s">
        <v>193</v>
      </c>
      <c r="E49" s="2" t="s">
        <v>69</v>
      </c>
      <c r="F49" s="2" t="s">
        <v>76</v>
      </c>
      <c r="G49" s="2" t="s">
        <v>194</v>
      </c>
      <c r="H49" s="2" t="s">
        <v>195</v>
      </c>
      <c r="I49" s="2" t="s">
        <v>94</v>
      </c>
      <c r="J49" s="2" t="s">
        <v>79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 t="s">
        <v>84</v>
      </c>
      <c r="Y49" s="3">
        <v>45127</v>
      </c>
      <c r="Z49" s="3">
        <v>45127</v>
      </c>
      <c r="AA49" s="7" t="s">
        <v>241</v>
      </c>
    </row>
    <row r="50" spans="1:27" ht="165" x14ac:dyDescent="0.25">
      <c r="A50" s="2">
        <v>2023</v>
      </c>
      <c r="B50" s="3">
        <v>44927</v>
      </c>
      <c r="C50" s="3">
        <v>45107</v>
      </c>
      <c r="D50" s="2" t="s">
        <v>89</v>
      </c>
      <c r="E50" s="2" t="s">
        <v>67</v>
      </c>
      <c r="F50" s="2" t="s">
        <v>76</v>
      </c>
      <c r="G50" s="2" t="s">
        <v>196</v>
      </c>
      <c r="H50" s="2" t="s">
        <v>197</v>
      </c>
      <c r="I50" s="2" t="s">
        <v>139</v>
      </c>
      <c r="J50" s="2" t="s">
        <v>79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 t="s">
        <v>84</v>
      </c>
      <c r="Y50" s="3">
        <v>45127</v>
      </c>
      <c r="Z50" s="3">
        <v>45127</v>
      </c>
      <c r="AA50" s="7" t="s">
        <v>241</v>
      </c>
    </row>
    <row r="51" spans="1:27" ht="165" x14ac:dyDescent="0.25">
      <c r="A51" s="2">
        <v>2023</v>
      </c>
      <c r="B51" s="3">
        <v>44927</v>
      </c>
      <c r="C51" s="3">
        <v>45107</v>
      </c>
      <c r="D51" s="2" t="s">
        <v>85</v>
      </c>
      <c r="E51" s="2" t="s">
        <v>67</v>
      </c>
      <c r="F51" s="2" t="s">
        <v>76</v>
      </c>
      <c r="G51" s="2" t="s">
        <v>198</v>
      </c>
      <c r="H51" s="2" t="s">
        <v>199</v>
      </c>
      <c r="I51" s="2" t="s">
        <v>200</v>
      </c>
      <c r="J51" s="2" t="s">
        <v>78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 t="s">
        <v>84</v>
      </c>
      <c r="Y51" s="3">
        <v>45127</v>
      </c>
      <c r="Z51" s="3">
        <v>45127</v>
      </c>
      <c r="AA51" s="7" t="s">
        <v>241</v>
      </c>
    </row>
    <row r="52" spans="1:27" ht="165" x14ac:dyDescent="0.25">
      <c r="A52" s="2">
        <v>2023</v>
      </c>
      <c r="B52" s="3">
        <v>44927</v>
      </c>
      <c r="C52" s="3">
        <v>45107</v>
      </c>
      <c r="D52" s="2" t="s">
        <v>85</v>
      </c>
      <c r="E52" s="2" t="s">
        <v>67</v>
      </c>
      <c r="F52" s="2" t="s">
        <v>76</v>
      </c>
      <c r="G52" s="2" t="s">
        <v>134</v>
      </c>
      <c r="H52" s="2" t="s">
        <v>135</v>
      </c>
      <c r="I52" s="2" t="s">
        <v>136</v>
      </c>
      <c r="J52" s="2" t="s">
        <v>79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 t="s">
        <v>84</v>
      </c>
      <c r="Y52" s="3">
        <v>45127</v>
      </c>
      <c r="Z52" s="3">
        <v>45127</v>
      </c>
      <c r="AA52" s="7" t="s">
        <v>241</v>
      </c>
    </row>
    <row r="53" spans="1:27" ht="165" x14ac:dyDescent="0.25">
      <c r="A53" s="2">
        <v>2023</v>
      </c>
      <c r="B53" s="3">
        <v>44927</v>
      </c>
      <c r="C53" s="3">
        <v>45107</v>
      </c>
      <c r="D53" s="2" t="s">
        <v>122</v>
      </c>
      <c r="E53" s="2" t="s">
        <v>69</v>
      </c>
      <c r="F53" s="2" t="s">
        <v>76</v>
      </c>
      <c r="G53" s="2" t="s">
        <v>201</v>
      </c>
      <c r="H53" s="2" t="s">
        <v>202</v>
      </c>
      <c r="I53" s="2" t="s">
        <v>203</v>
      </c>
      <c r="J53" s="2" t="s">
        <v>79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 t="s">
        <v>84</v>
      </c>
      <c r="Y53" s="3">
        <v>45127</v>
      </c>
      <c r="Z53" s="3">
        <v>45127</v>
      </c>
      <c r="AA53" s="7" t="s">
        <v>241</v>
      </c>
    </row>
    <row r="54" spans="1:27" ht="165" x14ac:dyDescent="0.25">
      <c r="A54" s="2">
        <v>2023</v>
      </c>
      <c r="B54" s="3">
        <v>44927</v>
      </c>
      <c r="C54" s="3">
        <v>45107</v>
      </c>
      <c r="D54" s="2" t="s">
        <v>122</v>
      </c>
      <c r="E54" s="2" t="s">
        <v>69</v>
      </c>
      <c r="F54" s="2" t="s">
        <v>76</v>
      </c>
      <c r="G54" s="2" t="s">
        <v>140</v>
      </c>
      <c r="H54" s="2" t="s">
        <v>141</v>
      </c>
      <c r="I54" s="2" t="s">
        <v>142</v>
      </c>
      <c r="J54" s="2" t="s">
        <v>79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 t="s">
        <v>84</v>
      </c>
      <c r="Y54" s="3">
        <v>45127</v>
      </c>
      <c r="Z54" s="3">
        <v>45127</v>
      </c>
      <c r="AA54" s="7" t="s">
        <v>241</v>
      </c>
    </row>
    <row r="55" spans="1:27" ht="165" x14ac:dyDescent="0.25">
      <c r="A55" s="2">
        <v>2023</v>
      </c>
      <c r="B55" s="3">
        <v>44927</v>
      </c>
      <c r="C55" s="3">
        <v>45107</v>
      </c>
      <c r="D55" s="2" t="s">
        <v>85</v>
      </c>
      <c r="E55" s="2" t="s">
        <v>67</v>
      </c>
      <c r="F55" s="2" t="s">
        <v>76</v>
      </c>
      <c r="G55" s="2" t="s">
        <v>95</v>
      </c>
      <c r="H55" s="2" t="s">
        <v>96</v>
      </c>
      <c r="I55" s="2" t="s">
        <v>97</v>
      </c>
      <c r="J55" s="2" t="s">
        <v>79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 t="s">
        <v>84</v>
      </c>
      <c r="Y55" s="3">
        <v>45127</v>
      </c>
      <c r="Z55" s="3">
        <v>45127</v>
      </c>
      <c r="AA55" s="7" t="s">
        <v>241</v>
      </c>
    </row>
    <row r="56" spans="1:27" ht="165" x14ac:dyDescent="0.25">
      <c r="A56" s="2">
        <v>2023</v>
      </c>
      <c r="B56" s="3">
        <v>44927</v>
      </c>
      <c r="C56" s="3">
        <v>45107</v>
      </c>
      <c r="D56" s="2" t="s">
        <v>80</v>
      </c>
      <c r="E56" s="2" t="s">
        <v>69</v>
      </c>
      <c r="F56" s="2" t="s">
        <v>76</v>
      </c>
      <c r="G56" s="2" t="s">
        <v>81</v>
      </c>
      <c r="H56" s="2" t="s">
        <v>82</v>
      </c>
      <c r="I56" s="2" t="s">
        <v>83</v>
      </c>
      <c r="J56" s="2" t="s">
        <v>79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 t="s">
        <v>84</v>
      </c>
      <c r="Y56" s="3">
        <v>45127</v>
      </c>
      <c r="Z56" s="3">
        <v>45127</v>
      </c>
      <c r="AA56" s="7" t="s">
        <v>241</v>
      </c>
    </row>
    <row r="57" spans="1:27" ht="165" x14ac:dyDescent="0.25">
      <c r="A57" s="2">
        <v>2023</v>
      </c>
      <c r="B57" s="3">
        <v>44927</v>
      </c>
      <c r="C57" s="3">
        <v>45107</v>
      </c>
      <c r="D57" s="2" t="s">
        <v>122</v>
      </c>
      <c r="E57" s="2" t="s">
        <v>69</v>
      </c>
      <c r="F57" s="2" t="s">
        <v>76</v>
      </c>
      <c r="G57" s="2" t="s">
        <v>204</v>
      </c>
      <c r="H57" s="2" t="s">
        <v>124</v>
      </c>
      <c r="I57" s="2" t="s">
        <v>91</v>
      </c>
      <c r="J57" s="2" t="s">
        <v>79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 t="s">
        <v>84</v>
      </c>
      <c r="Y57" s="3">
        <v>45127</v>
      </c>
      <c r="Z57" s="3">
        <v>45127</v>
      </c>
      <c r="AA57" s="7" t="s">
        <v>241</v>
      </c>
    </row>
    <row r="58" spans="1:27" ht="165" x14ac:dyDescent="0.25">
      <c r="A58" s="2">
        <v>2023</v>
      </c>
      <c r="B58" s="3">
        <v>44927</v>
      </c>
      <c r="C58" s="3">
        <v>45107</v>
      </c>
      <c r="D58" s="2" t="s">
        <v>122</v>
      </c>
      <c r="E58" s="2" t="s">
        <v>69</v>
      </c>
      <c r="F58" s="2" t="s">
        <v>76</v>
      </c>
      <c r="G58" s="2" t="s">
        <v>140</v>
      </c>
      <c r="H58" s="2" t="s">
        <v>141</v>
      </c>
      <c r="I58" s="2" t="s">
        <v>142</v>
      </c>
      <c r="J58" s="2" t="s">
        <v>79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 t="s">
        <v>84</v>
      </c>
      <c r="Y58" s="3">
        <v>45127</v>
      </c>
      <c r="Z58" s="3">
        <v>45127</v>
      </c>
      <c r="AA58" s="7" t="s">
        <v>241</v>
      </c>
    </row>
    <row r="59" spans="1:27" ht="165" x14ac:dyDescent="0.25">
      <c r="A59" s="2">
        <v>2023</v>
      </c>
      <c r="B59" s="3">
        <v>44927</v>
      </c>
      <c r="C59" s="3">
        <v>45107</v>
      </c>
      <c r="D59" s="2" t="s">
        <v>147</v>
      </c>
      <c r="E59" s="2" t="s">
        <v>69</v>
      </c>
      <c r="F59" s="2" t="s">
        <v>76</v>
      </c>
      <c r="G59" s="2" t="s">
        <v>148</v>
      </c>
      <c r="H59" s="2" t="s">
        <v>149</v>
      </c>
      <c r="I59" s="2" t="s">
        <v>150</v>
      </c>
      <c r="J59" s="2" t="s">
        <v>79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 t="s">
        <v>84</v>
      </c>
      <c r="Y59" s="3">
        <v>45127</v>
      </c>
      <c r="Z59" s="3">
        <v>45127</v>
      </c>
      <c r="AA59" s="7" t="s">
        <v>241</v>
      </c>
    </row>
    <row r="60" spans="1:27" ht="165" x14ac:dyDescent="0.25">
      <c r="A60" s="2">
        <v>2023</v>
      </c>
      <c r="B60" s="3">
        <v>44927</v>
      </c>
      <c r="C60" s="3">
        <v>45107</v>
      </c>
      <c r="D60" s="2" t="s">
        <v>190</v>
      </c>
      <c r="E60" s="2" t="s">
        <v>67</v>
      </c>
      <c r="F60" s="2" t="s">
        <v>76</v>
      </c>
      <c r="G60" s="2" t="s">
        <v>205</v>
      </c>
      <c r="H60" s="2" t="s">
        <v>206</v>
      </c>
      <c r="I60" s="2" t="s">
        <v>207</v>
      </c>
      <c r="J60" s="2" t="s">
        <v>79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 t="s">
        <v>84</v>
      </c>
      <c r="Y60" s="3">
        <v>45127</v>
      </c>
      <c r="Z60" s="3">
        <v>45127</v>
      </c>
      <c r="AA60" s="7" t="s">
        <v>241</v>
      </c>
    </row>
    <row r="61" spans="1:27" ht="165" x14ac:dyDescent="0.25">
      <c r="A61" s="2">
        <v>2023</v>
      </c>
      <c r="B61" s="3">
        <v>44927</v>
      </c>
      <c r="C61" s="3">
        <v>45107</v>
      </c>
      <c r="D61" s="2" t="s">
        <v>208</v>
      </c>
      <c r="E61" s="2" t="s">
        <v>67</v>
      </c>
      <c r="F61" s="2" t="s">
        <v>76</v>
      </c>
      <c r="G61" s="2" t="s">
        <v>209</v>
      </c>
      <c r="H61" s="2" t="s">
        <v>120</v>
      </c>
      <c r="I61" s="2" t="s">
        <v>121</v>
      </c>
      <c r="J61" s="2" t="s">
        <v>79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 t="s">
        <v>84</v>
      </c>
      <c r="Y61" s="3">
        <v>45127</v>
      </c>
      <c r="Z61" s="3">
        <v>45127</v>
      </c>
      <c r="AA61" s="7" t="s">
        <v>241</v>
      </c>
    </row>
    <row r="62" spans="1:27" ht="165" x14ac:dyDescent="0.25">
      <c r="A62" s="2">
        <v>2023</v>
      </c>
      <c r="B62" s="3">
        <v>44927</v>
      </c>
      <c r="C62" s="3">
        <v>45107</v>
      </c>
      <c r="D62" s="2" t="s">
        <v>190</v>
      </c>
      <c r="E62" s="2" t="s">
        <v>67</v>
      </c>
      <c r="F62" s="2" t="s">
        <v>76</v>
      </c>
      <c r="G62" s="2" t="s">
        <v>205</v>
      </c>
      <c r="H62" s="2" t="s">
        <v>210</v>
      </c>
      <c r="I62" s="2" t="s">
        <v>211</v>
      </c>
      <c r="J62" s="2" t="s">
        <v>79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 t="s">
        <v>84</v>
      </c>
      <c r="Y62" s="3">
        <v>45127</v>
      </c>
      <c r="Z62" s="3">
        <v>45127</v>
      </c>
      <c r="AA62" s="7" t="s">
        <v>241</v>
      </c>
    </row>
    <row r="63" spans="1:27" ht="165" x14ac:dyDescent="0.25">
      <c r="A63" s="2">
        <v>2023</v>
      </c>
      <c r="B63" s="3">
        <v>44927</v>
      </c>
      <c r="C63" s="3">
        <v>45107</v>
      </c>
      <c r="D63" s="2" t="s">
        <v>85</v>
      </c>
      <c r="E63" s="2" t="s">
        <v>67</v>
      </c>
      <c r="F63" s="2" t="s">
        <v>76</v>
      </c>
      <c r="G63" s="2" t="s">
        <v>212</v>
      </c>
      <c r="H63" s="2" t="s">
        <v>104</v>
      </c>
      <c r="I63" s="2" t="s">
        <v>184</v>
      </c>
      <c r="J63" s="2" t="s">
        <v>79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 t="s">
        <v>84</v>
      </c>
      <c r="Y63" s="3">
        <v>45127</v>
      </c>
      <c r="Z63" s="3">
        <v>45127</v>
      </c>
      <c r="AA63" s="7" t="s">
        <v>241</v>
      </c>
    </row>
    <row r="64" spans="1:27" ht="165" x14ac:dyDescent="0.25">
      <c r="A64" s="2">
        <v>2023</v>
      </c>
      <c r="B64" s="3">
        <v>44927</v>
      </c>
      <c r="C64" s="3">
        <v>45107</v>
      </c>
      <c r="D64" s="2" t="s">
        <v>85</v>
      </c>
      <c r="E64" s="2" t="s">
        <v>67</v>
      </c>
      <c r="F64" s="2" t="s">
        <v>76</v>
      </c>
      <c r="G64" s="2" t="s">
        <v>213</v>
      </c>
      <c r="H64" s="2" t="s">
        <v>214</v>
      </c>
      <c r="I64" s="2" t="s">
        <v>111</v>
      </c>
      <c r="J64" s="2" t="s">
        <v>79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 t="s">
        <v>84</v>
      </c>
      <c r="Y64" s="3">
        <v>45127</v>
      </c>
      <c r="Z64" s="3">
        <v>45127</v>
      </c>
      <c r="AA64" s="7" t="s">
        <v>241</v>
      </c>
    </row>
    <row r="65" spans="1:27" ht="165" x14ac:dyDescent="0.25">
      <c r="A65" s="2">
        <v>2023</v>
      </c>
      <c r="B65" s="3">
        <v>44927</v>
      </c>
      <c r="C65" s="3">
        <v>45107</v>
      </c>
      <c r="D65" s="2" t="s">
        <v>85</v>
      </c>
      <c r="E65" s="2" t="s">
        <v>67</v>
      </c>
      <c r="F65" s="2" t="s">
        <v>76</v>
      </c>
      <c r="G65" s="2" t="s">
        <v>215</v>
      </c>
      <c r="H65" s="2" t="s">
        <v>110</v>
      </c>
      <c r="I65" s="2" t="s">
        <v>216</v>
      </c>
      <c r="J65" s="2" t="s">
        <v>79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 t="s">
        <v>84</v>
      </c>
      <c r="Y65" s="3">
        <v>45127</v>
      </c>
      <c r="Z65" s="3">
        <v>45127</v>
      </c>
      <c r="AA65" s="7" t="s">
        <v>241</v>
      </c>
    </row>
    <row r="66" spans="1:27" ht="165" x14ac:dyDescent="0.25">
      <c r="A66" s="2">
        <v>2023</v>
      </c>
      <c r="B66" s="3">
        <v>44927</v>
      </c>
      <c r="C66" s="3">
        <v>45107</v>
      </c>
      <c r="D66" s="2" t="s">
        <v>217</v>
      </c>
      <c r="E66" s="2" t="s">
        <v>69</v>
      </c>
      <c r="F66" s="2" t="s">
        <v>76</v>
      </c>
      <c r="G66" s="2" t="s">
        <v>218</v>
      </c>
      <c r="H66" s="2" t="s">
        <v>127</v>
      </c>
      <c r="I66" s="2" t="s">
        <v>219</v>
      </c>
      <c r="J66" s="2" t="s">
        <v>79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 t="s">
        <v>84</v>
      </c>
      <c r="Y66" s="3">
        <v>45127</v>
      </c>
      <c r="Z66" s="3">
        <v>45127</v>
      </c>
      <c r="AA66" s="7" t="s">
        <v>241</v>
      </c>
    </row>
    <row r="67" spans="1:27" ht="165" x14ac:dyDescent="0.25">
      <c r="A67" s="2">
        <v>2023</v>
      </c>
      <c r="B67" s="3">
        <v>44927</v>
      </c>
      <c r="C67" s="3">
        <v>45107</v>
      </c>
      <c r="D67" s="2" t="s">
        <v>109</v>
      </c>
      <c r="E67" s="2" t="s">
        <v>67</v>
      </c>
      <c r="F67" s="2" t="s">
        <v>76</v>
      </c>
      <c r="G67" s="2" t="s">
        <v>220</v>
      </c>
      <c r="H67" s="2" t="s">
        <v>94</v>
      </c>
      <c r="I67" s="2" t="s">
        <v>221</v>
      </c>
      <c r="J67" s="2" t="s">
        <v>78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 t="s">
        <v>84</v>
      </c>
      <c r="Y67" s="3">
        <v>45127</v>
      </c>
      <c r="Z67" s="3">
        <v>45127</v>
      </c>
      <c r="AA67" s="7" t="s">
        <v>241</v>
      </c>
    </row>
    <row r="68" spans="1:27" ht="165" x14ac:dyDescent="0.25">
      <c r="A68" s="2">
        <v>2023</v>
      </c>
      <c r="B68" s="3">
        <v>44927</v>
      </c>
      <c r="C68" s="3">
        <v>45107</v>
      </c>
      <c r="D68" s="2" t="s">
        <v>208</v>
      </c>
      <c r="E68" s="2" t="s">
        <v>67</v>
      </c>
      <c r="F68" s="2" t="s">
        <v>76</v>
      </c>
      <c r="G68" s="2" t="s">
        <v>222</v>
      </c>
      <c r="H68" s="2" t="s">
        <v>223</v>
      </c>
      <c r="I68" s="2"/>
      <c r="J68" s="2" t="s">
        <v>79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 t="s">
        <v>84</v>
      </c>
      <c r="Y68" s="3">
        <v>45127</v>
      </c>
      <c r="Z68" s="3">
        <v>45127</v>
      </c>
      <c r="AA68" s="7" t="s">
        <v>241</v>
      </c>
    </row>
    <row r="69" spans="1:27" ht="165" x14ac:dyDescent="0.25">
      <c r="A69" s="2">
        <v>2023</v>
      </c>
      <c r="B69" s="3">
        <v>44927</v>
      </c>
      <c r="C69" s="3">
        <v>45107</v>
      </c>
      <c r="D69" s="2" t="s">
        <v>116</v>
      </c>
      <c r="E69" s="2" t="s">
        <v>67</v>
      </c>
      <c r="F69" s="2" t="s">
        <v>76</v>
      </c>
      <c r="G69" s="2" t="s">
        <v>90</v>
      </c>
      <c r="H69" s="2" t="s">
        <v>224</v>
      </c>
      <c r="I69" s="2" t="s">
        <v>189</v>
      </c>
      <c r="J69" s="2" t="s">
        <v>79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 t="s">
        <v>84</v>
      </c>
      <c r="Y69" s="3">
        <v>45127</v>
      </c>
      <c r="Z69" s="3">
        <v>45127</v>
      </c>
      <c r="AA69" s="7" t="s">
        <v>241</v>
      </c>
    </row>
    <row r="70" spans="1:27" ht="165" x14ac:dyDescent="0.25">
      <c r="A70" s="2">
        <v>2023</v>
      </c>
      <c r="B70" s="3">
        <v>44927</v>
      </c>
      <c r="C70" s="3">
        <v>45107</v>
      </c>
      <c r="D70" s="2" t="s">
        <v>80</v>
      </c>
      <c r="E70" s="2" t="s">
        <v>69</v>
      </c>
      <c r="F70" s="2" t="s">
        <v>76</v>
      </c>
      <c r="G70" s="2" t="s">
        <v>81</v>
      </c>
      <c r="H70" s="2" t="s">
        <v>82</v>
      </c>
      <c r="I70" s="2" t="s">
        <v>83</v>
      </c>
      <c r="J70" s="2" t="s">
        <v>79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 t="s">
        <v>84</v>
      </c>
      <c r="Y70" s="3">
        <v>45127</v>
      </c>
      <c r="Z70" s="3">
        <v>45127</v>
      </c>
      <c r="AA70" s="7" t="s">
        <v>241</v>
      </c>
    </row>
    <row r="71" spans="1:27" ht="165" x14ac:dyDescent="0.25">
      <c r="A71" s="2">
        <v>2023</v>
      </c>
      <c r="B71" s="3">
        <v>44927</v>
      </c>
      <c r="C71" s="3">
        <v>45107</v>
      </c>
      <c r="D71" s="2" t="s">
        <v>80</v>
      </c>
      <c r="E71" s="2" t="s">
        <v>69</v>
      </c>
      <c r="F71" s="2" t="s">
        <v>76</v>
      </c>
      <c r="G71" s="2" t="s">
        <v>225</v>
      </c>
      <c r="H71" s="2" t="s">
        <v>226</v>
      </c>
      <c r="I71" s="2" t="s">
        <v>182</v>
      </c>
      <c r="J71" s="2" t="s">
        <v>79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 t="s">
        <v>84</v>
      </c>
      <c r="Y71" s="3">
        <v>45127</v>
      </c>
      <c r="Z71" s="3">
        <v>45127</v>
      </c>
      <c r="AA71" s="7" t="s">
        <v>241</v>
      </c>
    </row>
    <row r="72" spans="1:27" ht="165" x14ac:dyDescent="0.25">
      <c r="A72" s="2">
        <v>2023</v>
      </c>
      <c r="B72" s="3">
        <v>44927</v>
      </c>
      <c r="C72" s="3">
        <v>45107</v>
      </c>
      <c r="D72" s="2" t="s">
        <v>80</v>
      </c>
      <c r="E72" s="2" t="s">
        <v>69</v>
      </c>
      <c r="F72" s="2" t="s">
        <v>76</v>
      </c>
      <c r="G72" s="2" t="s">
        <v>227</v>
      </c>
      <c r="H72" s="2" t="s">
        <v>82</v>
      </c>
      <c r="I72" s="2" t="s">
        <v>83</v>
      </c>
      <c r="J72" s="2" t="s">
        <v>79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 t="s">
        <v>84</v>
      </c>
      <c r="Y72" s="3">
        <v>45127</v>
      </c>
      <c r="Z72" s="3">
        <v>45127</v>
      </c>
      <c r="AA72" s="7" t="s">
        <v>241</v>
      </c>
    </row>
    <row r="73" spans="1:27" ht="165" x14ac:dyDescent="0.25">
      <c r="A73" s="2">
        <v>2023</v>
      </c>
      <c r="B73" s="3">
        <v>44927</v>
      </c>
      <c r="C73" s="3">
        <v>45107</v>
      </c>
      <c r="D73" s="2" t="s">
        <v>109</v>
      </c>
      <c r="E73" s="2" t="s">
        <v>67</v>
      </c>
      <c r="F73" s="2" t="s">
        <v>76</v>
      </c>
      <c r="G73" s="2" t="s">
        <v>228</v>
      </c>
      <c r="H73" s="2" t="s">
        <v>189</v>
      </c>
      <c r="I73" s="2" t="s">
        <v>127</v>
      </c>
      <c r="J73" s="2" t="s">
        <v>79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 t="s">
        <v>84</v>
      </c>
      <c r="Y73" s="3">
        <v>45127</v>
      </c>
      <c r="Z73" s="3">
        <v>45127</v>
      </c>
      <c r="AA73" s="7" t="s">
        <v>241</v>
      </c>
    </row>
    <row r="74" spans="1:27" ht="165" x14ac:dyDescent="0.25">
      <c r="A74" s="2">
        <v>2023</v>
      </c>
      <c r="B74" s="3">
        <v>44927</v>
      </c>
      <c r="C74" s="3">
        <v>45107</v>
      </c>
      <c r="D74" s="2" t="s">
        <v>229</v>
      </c>
      <c r="E74" s="2" t="s">
        <v>67</v>
      </c>
      <c r="F74" s="2" t="s">
        <v>76</v>
      </c>
      <c r="G74" s="2" t="s">
        <v>230</v>
      </c>
      <c r="H74" s="2" t="s">
        <v>231</v>
      </c>
      <c r="I74" s="2" t="s">
        <v>232</v>
      </c>
      <c r="J74" s="2" t="s">
        <v>79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 t="s">
        <v>84</v>
      </c>
      <c r="Y74" s="3">
        <v>45127</v>
      </c>
      <c r="Z74" s="3">
        <v>45127</v>
      </c>
      <c r="AA74" s="7" t="s">
        <v>241</v>
      </c>
    </row>
    <row r="75" spans="1:27" ht="165" x14ac:dyDescent="0.25">
      <c r="A75" s="2">
        <v>2023</v>
      </c>
      <c r="B75" s="3">
        <v>44927</v>
      </c>
      <c r="C75" s="3">
        <v>45107</v>
      </c>
      <c r="D75" s="2" t="s">
        <v>85</v>
      </c>
      <c r="E75" s="2" t="s">
        <v>67</v>
      </c>
      <c r="F75" s="2" t="s">
        <v>76</v>
      </c>
      <c r="G75" s="2" t="s">
        <v>233</v>
      </c>
      <c r="H75" s="2" t="s">
        <v>234</v>
      </c>
      <c r="I75" s="2" t="s">
        <v>138</v>
      </c>
      <c r="J75" s="2" t="s">
        <v>79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 t="s">
        <v>84</v>
      </c>
      <c r="Y75" s="3">
        <v>45127</v>
      </c>
      <c r="Z75" s="3">
        <v>45127</v>
      </c>
      <c r="AA75" s="7" t="s">
        <v>241</v>
      </c>
    </row>
    <row r="76" spans="1:27" ht="165" x14ac:dyDescent="0.25">
      <c r="A76" s="2">
        <v>2023</v>
      </c>
      <c r="B76" s="3">
        <v>44927</v>
      </c>
      <c r="C76" s="3">
        <v>45107</v>
      </c>
      <c r="D76" s="2" t="s">
        <v>85</v>
      </c>
      <c r="E76" s="2" t="s">
        <v>67</v>
      </c>
      <c r="F76" s="2" t="s">
        <v>76</v>
      </c>
      <c r="G76" s="2" t="s">
        <v>235</v>
      </c>
      <c r="H76" s="2" t="s">
        <v>236</v>
      </c>
      <c r="I76" s="2" t="s">
        <v>237</v>
      </c>
      <c r="J76" s="2" t="s">
        <v>79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 t="s">
        <v>84</v>
      </c>
      <c r="Y76" s="3">
        <v>45127</v>
      </c>
      <c r="Z76" s="3">
        <v>45127</v>
      </c>
      <c r="AA76" s="7" t="s">
        <v>241</v>
      </c>
    </row>
    <row r="77" spans="1:27" ht="165" x14ac:dyDescent="0.25">
      <c r="A77" s="2">
        <v>2023</v>
      </c>
      <c r="B77" s="3">
        <v>44927</v>
      </c>
      <c r="C77" s="3">
        <v>45107</v>
      </c>
      <c r="D77" s="2" t="s">
        <v>116</v>
      </c>
      <c r="E77" s="2" t="s">
        <v>67</v>
      </c>
      <c r="F77" s="2" t="s">
        <v>76</v>
      </c>
      <c r="G77" s="2" t="s">
        <v>238</v>
      </c>
      <c r="H77" s="2" t="s">
        <v>239</v>
      </c>
      <c r="I77" s="2" t="s">
        <v>240</v>
      </c>
      <c r="J77" s="2" t="s">
        <v>79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 t="s">
        <v>84</v>
      </c>
      <c r="Y77" s="3">
        <v>45127</v>
      </c>
      <c r="Z77" s="3">
        <v>45127</v>
      </c>
      <c r="AA77" s="7" t="s">
        <v>241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2023-06-28T18:32:27Z</dcterms:created>
  <dcterms:modified xsi:type="dcterms:W3CDTF">2023-06-30T14:31:02Z</dcterms:modified>
</cp:coreProperties>
</file>