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31\b\"/>
    </mc:Choice>
  </mc:AlternateContent>
  <xr:revisionPtr revIDLastSave="0" documentId="13_ncr:1_{FD11AFD4-503B-4BDA-9BE3-8C39F4200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<sst xmlns="http://schemas.openxmlformats.org/spreadsheetml/2006/main" count="134" uniqueCount="73">
  <si>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</si>
  <si>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</si>
  <si>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</si>
  <si>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</si>
  <si>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</si>
  <si>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</si>
  <si>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</si>
  <si>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</si>
  <si>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</si>
  <si>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</si>
  <si>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</si>
  <si>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</si>
  <si>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</si>
  <si>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</si>
  <si>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</si>
  <si>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</si>
  <si>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</si>
  <si>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</si>
  <si>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</si>
  <si>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</si>
  <si>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</si>
  <si>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</si>
  <si>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</si>
  <si>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</si>
  <si>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</si>
  <si>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</si>
  <si>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</si>
  <si>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</si>
  <si>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</si>
  <si>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</si>
  <si>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</si>
  <si>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</si>
  <si>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</si>
  <si>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</si>
  <si>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</si>
  <si>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</si>
  <si>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</si>
  <si>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</si>
  <si>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</si>
  <si>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</si>
  <si>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</si>
  <si>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</si>
  <si>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</si>
  <si>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</si>
  <si>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</si>
  <si>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</si>
  <si>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</si>
  <si>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</si>
  <si>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</si>
  <si>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</si>
  <si>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</si>
  <si>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</si>
  <si>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Dirección de Finanzas y Administración</t>
  </si>
  <si>
    <t>Ninguna</t>
  </si>
  <si>
    <t>Endeudamiento Neto</t>
  </si>
  <si>
    <t>Intereses de la Deuda</t>
  </si>
  <si>
    <t>Gasto por Categoría Programática</t>
  </si>
  <si>
    <t>https://sanfranciscodelosromo.gob.mx/transparencia/images/doc/2023/2do.%20trimestre/subdirecci%c3%b3n%20de%20ingresos/art.%2055/31/b/Estado_de_actividades_3062023.pdf</t>
  </si>
  <si>
    <t>https://sanfranciscodelosromo.gob.mx/transparencia/images/doc/2023/2do.%20trimestre/subdirecci%c3%b3n%20de%20ingresos/art.%2055/31/b/Estado_de_situaci%c3%b3n_financiera_3062023.pdf</t>
  </si>
  <si>
    <t>https://sanfranciscodelosromo.gob.mx/transparencia/images/doc/2023/2do.%20trimestre/subdirecci%c3%b3n%20de%20ingresos/art.%2055/31/b/Estado_de_variaci%c3%b3n_en_la_hacienda_p%c3%bablica_3062023.pdf</t>
  </si>
  <si>
    <t>https://sanfranciscodelosromo.gob.mx/transparencia/images/doc/2023/2do.%20trimestre/subdirecci%c3%b3n%20de%20ingresos/art.%2055/31/b/Estado_de_cambios_en_la_situaci%c3%b3n_financiera_3062023.pdf</t>
  </si>
  <si>
    <t>https://sanfranciscodelosromo.gob.mx/transparencia/images/doc/2023/2do.%20trimestre/subdirecci%c3%b3n%20de%20ingresos/art.%2055/31/b/Estado_de_flujos_de_efectivo_3062023.pdf</t>
  </si>
  <si>
    <t>https://sanfranciscodelosromo.gob.mx/transparencia/images/doc/2023/2do.%20trimestre/subdirecci%c3%b3n%20de%20ingresos/art.%2055/31/b/Estado_anal%c3%adtico_del_activo_3062023.pdf</t>
  </si>
  <si>
    <t>https://sanfranciscodelosromo.gob.mx/transparencia/images/doc/2023/2do.%20trimestre/subdirecci%c3%b3n%20de%20ingresos/art.%2055/31/b/Estado_analitico_de_la_deuda_y_otros_pasivos_3062023.pdf</t>
  </si>
  <si>
    <t>https://sanfranciscodelosromo.gob.mx/transparencia/images/doc/2023/2do.%20trimestre/subdirecci%c3%b3n%20de%20ingresos/art.%2055/31/b/Estado_anal%c3%adtico_de_ingresos_2019_3062023.pdf</t>
  </si>
  <si>
    <t>https://sanfranciscodelosromo.gob.mx/transparencia/images/doc/2023/2do.%20trimestre/subdirecci%c3%b3n%20de%20ingresos/art.%2055/31/b/Egresos_por_clasificaci%c3%b3n_administrativa_3062023.pdf</t>
  </si>
  <si>
    <t>https://sanfranciscodelosromo.gob.mx/transparencia/images/doc/2023/2do.%20trimestre/subdirecci%c3%b3n%20de%20ingresos/art.%2055/31/b/Egresos_por_clasificaci%c3%b3n_econ%c3%b3mica_por_tipo_de_gasto_3062023.pdf</t>
  </si>
  <si>
    <t>https://sanfranciscodelosromo.gob.mx/transparencia/images/doc/2023/2do.%20trimestre/subdirecci%c3%b3n%20de%20ingresos/art.%2055/31/b/Egresos_por_clasificaci%c3%b3n_por_objeto_del_gasto_3062023.pdf</t>
  </si>
  <si>
    <t>https://sanfranciscodelosromo.gob.mx/transparencia/images/doc/2023/2do.%20trimestre/subdirecci%c3%b3n%20de%20ingresos/art.%2055/31/b/Egresos_por_clasificaci%c3%b3n_funcional_3062023.pdf</t>
  </si>
  <si>
    <t>https://sanfranciscodelosromo.gob.mx/transparencia/images/doc/2023/2do.%20trimestre/subdirecci%c3%b3n%20de%20ingresos/art.%2055/31/b/Endeudamiento_neto_3062023.pdf</t>
  </si>
  <si>
    <t>https://sanfranciscodelosromo.gob.mx/transparencia/images/doc/2023/2do.%20trimestre/subdirecci%c3%b3n%20de%20ingresos/art.%2055/31/b/Intereses_de_la_deuda_3062023.pdf</t>
  </si>
  <si>
    <t>https://sanfranciscodelosromo.gob.mx/transparencia/images/doc/2023/2do.%20trimestre/subdirecci%c3%b3n%20de%20ingresos/art.%2055/31/b/Gasto_por_categor%c3%ada_program%c3%a1tica_3062023.pdf</t>
  </si>
  <si>
    <t>https://sanfranciscodelosromo.gob.mx/transparencia/index.php/ley-general-de-contabilidad/armonizacion-contable/56-armonizacion/70-2o-trimestre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</si>
</sst>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  <xf numFmtId="0" fontId="3" fillId="0" borderId="2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mages/doc/2023/2do.%20trimestre/subdirecci%c3%b3n%20de%20ingresos/art.%2055/31/b/Estado_anal%c3%adtico_de_ingresos_2019_3062023.pdf" TargetMode="External"/><Relationship Id="rId13" Type="http://schemas.openxmlformats.org/officeDocument/2006/relationships/hyperlink" Target="https://sanfranciscodelosromo.gob.mx/transparencia/images/doc/2023/2do.%20trimestre/subdirecci%c3%b3n%20de%20ingresos/art.%2055/31/b/Endeudamiento_neto_3062023.pdf" TargetMode="External"/><Relationship Id="rId18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6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3" Type="http://schemas.openxmlformats.org/officeDocument/2006/relationships/hyperlink" Target="https://sanfranciscodelosromo.gob.mx/transparencia/images/doc/2023/2do.%20trimestre/subdirecci%c3%b3n%20de%20ingresos/art.%2055/31/b/Estado_de_variaci%c3%b3n_en_la_hacienda_p%c3%bablica_3062023.pdf" TargetMode="External"/><Relationship Id="rId21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7" Type="http://schemas.openxmlformats.org/officeDocument/2006/relationships/hyperlink" Target="https://sanfranciscodelosromo.gob.mx/transparencia/images/doc/2023/2do.%20trimestre/subdirecci%c3%b3n%20de%20ingresos/art.%2055/31/b/Estado_analitico_de_la_deuda_y_otros_pasivos_3062023.pdf" TargetMode="External"/><Relationship Id="rId12" Type="http://schemas.openxmlformats.org/officeDocument/2006/relationships/hyperlink" Target="https://sanfranciscodelosromo.gob.mx/transparencia/images/doc/2023/2do.%20trimestre/subdirecci%c3%b3n%20de%20ingresos/art.%2055/31/b/Egresos_por_clasificaci%c3%b3n_funcional_3062023.pdf" TargetMode="External"/><Relationship Id="rId17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5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" Type="http://schemas.openxmlformats.org/officeDocument/2006/relationships/hyperlink" Target="https://sanfranciscodelosromo.gob.mx/transparencia/images/doc/2023/2do.%20trimestre/subdirecci%c3%b3n%20de%20ingresos/art.%2055/31/b/Estado_de_situaci%c3%b3n_financiera_3062023.pdf" TargetMode="External"/><Relationship Id="rId16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0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9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1" Type="http://schemas.openxmlformats.org/officeDocument/2006/relationships/hyperlink" Target="https://sanfranciscodelosromo.gob.mx/transparencia/images/doc/2023/2do.%20trimestre/subdirecci%c3%b3n%20de%20ingresos/art.%2055/31/b/Estado_de_actividades_3062023.pdf" TargetMode="External"/><Relationship Id="rId6" Type="http://schemas.openxmlformats.org/officeDocument/2006/relationships/hyperlink" Target="https://sanfranciscodelosromo.gob.mx/transparencia/images/doc/2023/2do.%20trimestre/subdirecci%c3%b3n%20de%20ingresos/art.%2055/31/b/Estado_anal%c3%adtico_del_activo_3062023.pdf" TargetMode="External"/><Relationship Id="rId11" Type="http://schemas.openxmlformats.org/officeDocument/2006/relationships/hyperlink" Target="https://sanfranciscodelosromo.gob.mx/transparencia/images/doc/2023/2do.%20trimestre/subdirecci%c3%b3n%20de%20ingresos/art.%2055/31/b/Egresos_por_clasificaci%c3%b3n_por_objeto_del_gasto_3062023.pdf" TargetMode="External"/><Relationship Id="rId24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5" Type="http://schemas.openxmlformats.org/officeDocument/2006/relationships/hyperlink" Target="https://sanfranciscodelosromo.gob.mx/transparencia/images/doc/2023/2do.%20trimestre/subdirecci%c3%b3n%20de%20ingresos/art.%2055/31/b/Estado_de_flujos_de_efectivo_3062023.pdf" TargetMode="External"/><Relationship Id="rId15" Type="http://schemas.openxmlformats.org/officeDocument/2006/relationships/hyperlink" Target="https://sanfranciscodelosromo.gob.mx/transparencia/images/doc/2023/2do.%20trimestre/subdirecci%c3%b3n%20de%20ingresos/art.%2055/31/b/Gasto_por_categor%c3%ada_program%c3%a1tica_3062023.pdf" TargetMode="External"/><Relationship Id="rId23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8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10" Type="http://schemas.openxmlformats.org/officeDocument/2006/relationships/hyperlink" Target="https://sanfranciscodelosromo.gob.mx/transparencia/images/doc/2023/2do.%20trimestre/subdirecci%c3%b3n%20de%20ingresos/art.%2055/31/b/Egresos_por_clasificaci%c3%b3n_econ%c3%b3mica_por_tipo_de_gasto_3062023.pdf" TargetMode="External"/><Relationship Id="rId19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4" Type="http://schemas.openxmlformats.org/officeDocument/2006/relationships/hyperlink" Target="https://sanfranciscodelosromo.gob.mx/transparencia/images/doc/2023/2do.%20trimestre/subdirecci%c3%b3n%20de%20ingresos/art.%2055/31/b/Estado_de_cambios_en_la_situaci%c3%b3n_financiera_3062023.pdf" TargetMode="External"/><Relationship Id="rId9" Type="http://schemas.openxmlformats.org/officeDocument/2006/relationships/hyperlink" Target="https://sanfranciscodelosromo.gob.mx/transparencia/images/doc/2023/2do.%20trimestre/subdirecci%c3%b3n%20de%20ingresos/art.%2055/31/b/Egresos_por_clasificaci%c3%b3n_administrativa_3062023.pdf" TargetMode="External"/><Relationship Id="rId14" Type="http://schemas.openxmlformats.org/officeDocument/2006/relationships/hyperlink" Target="https://sanfranciscodelosromo.gob.mx/transparencia/images/doc/2023/2do.%20trimestre/subdirecci%c3%b3n%20de%20ingresos/art.%2055/31/b/Intereses_de_la_deuda_3062023.pdf" TargetMode="External"/><Relationship Id="rId22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27" Type="http://schemas.openxmlformats.org/officeDocument/2006/relationships/hyperlink" Target="https://sanfranciscodelosromo.gob.mx/transparencia/index.php/ley-general-de-contabilidad/armonizacion-contable/56-armonizacion/70-2o-trimestre" TargetMode="External"/><Relationship Id="rId30" Type="http://schemas.openxmlformats.org/officeDocument/2006/relationships/hyperlink" Target="https://sanfranciscodelosromo.gob.mx/transparencia/index.php/ley-general-de-contabilidad/armonizacion-contable/56-armonizacion/70-2o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2023</v>
      </c>
      <c r="B8" s="2">
        <v>45017</v>
      </c>
      <c r="C8" s="2">
        <v>45107</v>
      </c>
      <c r="D8" s="3" t="s">
        <v>37</v>
      </c>
      <c r="E8" s="3" t="s">
        <v>40</v>
      </c>
      <c r="F8" s="9" t="s">
        <v>57</v>
      </c>
      <c r="G8" s="9" t="s">
        <v>72</v>
      </c>
      <c r="H8" s="3" t="s">
        <v>52</v>
      </c>
      <c r="I8" s="2">
        <v>45127</v>
      </c>
      <c r="J8" s="2">
        <v>45127</v>
      </c>
      <c r="K8" s="3" t="s">
        <v>53</v>
      </c>
    </row>
    <row r="9" spans="1:11" ht="45" x14ac:dyDescent="0.25">
      <c r="A9">
        <v>2023</v>
      </c>
      <c r="B9" s="2">
        <v>45017</v>
      </c>
      <c r="C9" s="2">
        <v>45107</v>
      </c>
      <c r="D9" s="3" t="s">
        <v>37</v>
      </c>
      <c r="E9" s="3" t="s">
        <v>41</v>
      </c>
      <c r="F9" s="9" t="s">
        <v>58</v>
      </c>
      <c r="G9" s="9" t="s">
        <v>72</v>
      </c>
      <c r="H9" s="3" t="s">
        <v>52</v>
      </c>
      <c r="I9" s="2">
        <v>45127</v>
      </c>
      <c r="J9" s="2">
        <v>45127</v>
      </c>
      <c r="K9" s="3" t="s">
        <v>53</v>
      </c>
    </row>
    <row r="10" spans="1:11" ht="60" x14ac:dyDescent="0.25">
      <c r="A10">
        <v>2023</v>
      </c>
      <c r="B10" s="2">
        <v>45017</v>
      </c>
      <c r="C10" s="2">
        <v>45107</v>
      </c>
      <c r="D10" s="3" t="s">
        <v>37</v>
      </c>
      <c r="E10" s="3" t="s">
        <v>42</v>
      </c>
      <c r="F10" s="9" t="s">
        <v>59</v>
      </c>
      <c r="G10" s="9" t="s">
        <v>72</v>
      </c>
      <c r="H10" s="3" t="s">
        <v>52</v>
      </c>
      <c r="I10" s="2">
        <v>45127</v>
      </c>
      <c r="J10" s="2">
        <v>45127</v>
      </c>
      <c r="K10" s="3" t="s">
        <v>53</v>
      </c>
    </row>
    <row r="11" spans="1:11" ht="60" x14ac:dyDescent="0.25">
      <c r="A11">
        <v>2023</v>
      </c>
      <c r="B11" s="2">
        <v>45017</v>
      </c>
      <c r="C11" s="2">
        <v>45107</v>
      </c>
      <c r="D11" s="3" t="s">
        <v>37</v>
      </c>
      <c r="E11" s="3" t="s">
        <v>43</v>
      </c>
      <c r="F11" s="9" t="s">
        <v>60</v>
      </c>
      <c r="G11" s="9" t="s">
        <v>72</v>
      </c>
      <c r="H11" s="3" t="s">
        <v>52</v>
      </c>
      <c r="I11" s="2">
        <v>45127</v>
      </c>
      <c r="J11" s="2">
        <v>45127</v>
      </c>
      <c r="K11" s="3" t="s">
        <v>53</v>
      </c>
    </row>
    <row r="12" spans="1:11" ht="45" x14ac:dyDescent="0.25">
      <c r="A12">
        <v>2023</v>
      </c>
      <c r="B12" s="2">
        <v>45017</v>
      </c>
      <c r="C12" s="2">
        <v>45107</v>
      </c>
      <c r="D12" s="3" t="s">
        <v>37</v>
      </c>
      <c r="E12" s="3" t="s">
        <v>44</v>
      </c>
      <c r="F12" s="9" t="s">
        <v>61</v>
      </c>
      <c r="G12" s="9" t="s">
        <v>72</v>
      </c>
      <c r="H12" s="3" t="s">
        <v>52</v>
      </c>
      <c r="I12" s="2">
        <v>45127</v>
      </c>
      <c r="J12" s="2">
        <v>45127</v>
      </c>
      <c r="K12" s="3" t="s">
        <v>53</v>
      </c>
    </row>
    <row r="13" spans="1:11" ht="45" x14ac:dyDescent="0.25">
      <c r="A13">
        <v>2023</v>
      </c>
      <c r="B13" s="2">
        <v>45017</v>
      </c>
      <c r="C13" s="2">
        <v>45107</v>
      </c>
      <c r="D13" s="3" t="s">
        <v>37</v>
      </c>
      <c r="E13" s="3" t="s">
        <v>45</v>
      </c>
      <c r="F13" s="9" t="s">
        <v>62</v>
      </c>
      <c r="G13" s="9" t="s">
        <v>72</v>
      </c>
      <c r="H13" s="3" t="s">
        <v>52</v>
      </c>
      <c r="I13" s="2">
        <v>45127</v>
      </c>
      <c r="J13" s="2">
        <v>45127</v>
      </c>
      <c r="K13" s="3" t="s">
        <v>53</v>
      </c>
    </row>
    <row r="14" spans="1:11" ht="45" x14ac:dyDescent="0.25">
      <c r="A14">
        <v>2023</v>
      </c>
      <c r="B14" s="2">
        <v>45017</v>
      </c>
      <c r="C14" s="2">
        <v>45107</v>
      </c>
      <c r="D14" s="3" t="s">
        <v>37</v>
      </c>
      <c r="E14" s="3" t="s">
        <v>46</v>
      </c>
      <c r="F14" s="9" t="s">
        <v>63</v>
      </c>
      <c r="G14" s="9" t="s">
        <v>72</v>
      </c>
      <c r="H14" s="3" t="s">
        <v>52</v>
      </c>
      <c r="I14" s="2">
        <v>45127</v>
      </c>
      <c r="J14" s="2">
        <v>45127</v>
      </c>
      <c r="K14" s="3" t="s">
        <v>53</v>
      </c>
    </row>
    <row r="15" spans="1:11" ht="45" x14ac:dyDescent="0.25">
      <c r="A15">
        <v>2023</v>
      </c>
      <c r="B15" s="2">
        <v>45017</v>
      </c>
      <c r="C15" s="2">
        <v>45107</v>
      </c>
      <c r="D15" s="3" t="s">
        <v>38</v>
      </c>
      <c r="E15" s="3" t="s">
        <v>47</v>
      </c>
      <c r="F15" s="9" t="s">
        <v>64</v>
      </c>
      <c r="G15" s="9" t="s">
        <v>72</v>
      </c>
      <c r="H15" s="3" t="s">
        <v>52</v>
      </c>
      <c r="I15" s="2">
        <v>45127</v>
      </c>
      <c r="J15" s="2">
        <v>45127</v>
      </c>
      <c r="K15" s="3" t="s">
        <v>53</v>
      </c>
    </row>
    <row r="16" spans="1:11" ht="45" x14ac:dyDescent="0.25">
      <c r="A16">
        <v>2023</v>
      </c>
      <c r="B16" s="2">
        <v>45017</v>
      </c>
      <c r="C16" s="2">
        <v>45107</v>
      </c>
      <c r="D16" s="3" t="s">
        <v>38</v>
      </c>
      <c r="E16" s="3" t="s">
        <v>48</v>
      </c>
      <c r="F16" s="9" t="s">
        <v>65</v>
      </c>
      <c r="G16" s="9" t="s">
        <v>72</v>
      </c>
      <c r="H16" s="3" t="s">
        <v>52</v>
      </c>
      <c r="I16" s="2">
        <v>45127</v>
      </c>
      <c r="J16" s="2">
        <v>45127</v>
      </c>
      <c r="K16" s="3" t="s">
        <v>53</v>
      </c>
    </row>
    <row r="17" spans="1:11" ht="60" x14ac:dyDescent="0.25">
      <c r="A17">
        <v>2023</v>
      </c>
      <c r="B17" s="2">
        <v>45017</v>
      </c>
      <c r="C17" s="2">
        <v>45107</v>
      </c>
      <c r="D17" s="3" t="s">
        <v>38</v>
      </c>
      <c r="E17" s="3" t="s">
        <v>49</v>
      </c>
      <c r="F17" s="9" t="s">
        <v>67</v>
      </c>
      <c r="G17" s="9" t="s">
        <v>72</v>
      </c>
      <c r="H17" s="3" t="s">
        <v>52</v>
      </c>
      <c r="I17" s="2">
        <v>45127</v>
      </c>
      <c r="J17" s="2">
        <v>45127</v>
      </c>
      <c r="K17" s="3" t="s">
        <v>53</v>
      </c>
    </row>
    <row r="18" spans="1:11" ht="60" x14ac:dyDescent="0.25">
      <c r="A18">
        <v>2023</v>
      </c>
      <c r="B18" s="2">
        <v>45017</v>
      </c>
      <c r="C18" s="2">
        <v>45107</v>
      </c>
      <c r="D18" s="3" t="s">
        <v>38</v>
      </c>
      <c r="E18" s="3" t="s">
        <v>50</v>
      </c>
      <c r="F18" s="9" t="s">
        <v>66</v>
      </c>
      <c r="G18" s="9" t="s">
        <v>72</v>
      </c>
      <c r="H18" s="3" t="s">
        <v>52</v>
      </c>
      <c r="I18" s="2">
        <v>45127</v>
      </c>
      <c r="J18" s="2">
        <v>45127</v>
      </c>
      <c r="K18" s="3" t="s">
        <v>53</v>
      </c>
    </row>
    <row r="19" spans="1:11" ht="45" x14ac:dyDescent="0.25">
      <c r="A19">
        <v>2023</v>
      </c>
      <c r="B19" s="4">
        <v>45017</v>
      </c>
      <c r="C19" s="4">
        <v>45107</v>
      </c>
      <c r="D19" s="5" t="s">
        <v>38</v>
      </c>
      <c r="E19" s="5" t="s">
        <v>51</v>
      </c>
      <c r="F19" s="10" t="s">
        <v>68</v>
      </c>
      <c r="G19" s="10" t="s">
        <v>72</v>
      </c>
      <c r="H19" s="5" t="s">
        <v>52</v>
      </c>
      <c r="I19" s="4">
        <v>45127</v>
      </c>
      <c r="J19" s="4">
        <v>45127</v>
      </c>
      <c r="K19" s="5" t="s">
        <v>53</v>
      </c>
    </row>
    <row r="20" spans="1:11" ht="45" x14ac:dyDescent="0.25">
      <c r="A20" s="3">
        <v>2023</v>
      </c>
      <c r="B20" s="2">
        <v>45017</v>
      </c>
      <c r="C20" s="2">
        <v>45107</v>
      </c>
      <c r="D20" s="3" t="s">
        <v>39</v>
      </c>
      <c r="E20" s="3" t="s">
        <v>54</v>
      </c>
      <c r="F20" s="9" t="s">
        <v>69</v>
      </c>
      <c r="G20" s="9" t="s">
        <v>72</v>
      </c>
      <c r="H20" s="5" t="s">
        <v>52</v>
      </c>
      <c r="I20" s="4">
        <v>45127</v>
      </c>
      <c r="J20" s="4">
        <v>45127</v>
      </c>
      <c r="K20" s="5" t="s">
        <v>53</v>
      </c>
    </row>
    <row r="21" spans="1:11" ht="45" x14ac:dyDescent="0.25">
      <c r="A21" s="3">
        <v>2023</v>
      </c>
      <c r="B21" s="2">
        <v>45017</v>
      </c>
      <c r="C21" s="2">
        <v>45107</v>
      </c>
      <c r="D21" s="3" t="s">
        <v>39</v>
      </c>
      <c r="E21" s="3" t="s">
        <v>55</v>
      </c>
      <c r="F21" s="9" t="s">
        <v>70</v>
      </c>
      <c r="G21" s="9" t="s">
        <v>72</v>
      </c>
      <c r="H21" s="5" t="s">
        <v>52</v>
      </c>
      <c r="I21" s="4">
        <v>45127</v>
      </c>
      <c r="J21" s="4">
        <v>45127</v>
      </c>
      <c r="K21" s="5" t="s">
        <v>53</v>
      </c>
    </row>
    <row r="22" spans="1:11" ht="45" x14ac:dyDescent="0.25">
      <c r="A22" s="3">
        <v>2023</v>
      </c>
      <c r="B22" s="2">
        <v>45017</v>
      </c>
      <c r="C22" s="2">
        <v>45107</v>
      </c>
      <c r="D22" s="3" t="s">
        <v>39</v>
      </c>
      <c r="E22" s="3" t="s">
        <v>56</v>
      </c>
      <c r="F22" s="9" t="s">
        <v>71</v>
      </c>
      <c r="G22" s="9" t="s">
        <v>72</v>
      </c>
      <c r="H22" s="5" t="s">
        <v>52</v>
      </c>
      <c r="I22" s="4">
        <v>45127</v>
      </c>
      <c r="J22" s="4">
        <v>45127</v>
      </c>
      <c r="K22" s="5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xr:uid="{7B21E676-F847-4BFD-AC5D-A3DEDA2CD70D}"/>
    <hyperlink ref="F9" r:id="rId2" xr:uid="{9C7E33CE-5C8B-40B4-B0F4-3979B1657ED9}"/>
    <hyperlink ref="F10" r:id="rId3" xr:uid="{5688A09E-975D-4C04-BC84-E220B5D23506}"/>
    <hyperlink ref="F11" r:id="rId4" xr:uid="{630B6A25-E368-41B7-BE97-6C09DF684723}"/>
    <hyperlink ref="F12" r:id="rId5" xr:uid="{7193C7DB-22E2-44F7-AFD4-F8B7544EEC0E}"/>
    <hyperlink ref="F13" r:id="rId6" xr:uid="{4F0F5D7D-C579-488F-BD95-D1443097590A}"/>
    <hyperlink ref="F14" r:id="rId7" xr:uid="{569D31D2-B24A-4852-81C9-74241D9871E6}"/>
    <hyperlink ref="F15" r:id="rId8" xr:uid="{3B3F144C-99CB-45C4-8F99-F3B9FDE5E821}"/>
    <hyperlink ref="F16" r:id="rId9" xr:uid="{05273192-DC03-4879-A23C-2E1BB90746DC}"/>
    <hyperlink ref="F18" r:id="rId10" xr:uid="{334623D4-F4DF-4C13-B574-DAAE16F0AF4A}"/>
    <hyperlink ref="F17" r:id="rId11" xr:uid="{B897D95F-BF00-4FF0-A354-FD098A0FA4D9}"/>
    <hyperlink ref="F19" r:id="rId12" xr:uid="{BC9F8D9F-D9BB-40D1-8381-72BDF498FDF1}"/>
    <hyperlink ref="F20" r:id="rId13" xr:uid="{A3A628A7-F3F4-4E20-9854-D5C89B028472}"/>
    <hyperlink ref="F21" r:id="rId14" xr:uid="{8E1878BE-47DB-4D22-8BE2-E6E4AEF2338C}"/>
    <hyperlink ref="F22" r:id="rId15" xr:uid="{4402C829-62F2-4C74-8D24-A942A3CB7D8E}"/>
    <hyperlink ref="G8" r:id="rId16" xr:uid="{74271661-A10D-4174-998A-A3E7EDE34696}"/>
    <hyperlink ref="G9" r:id="rId17" xr:uid="{916D41F9-AFA4-4142-A406-2F1AA10BDFC6}"/>
    <hyperlink ref="G10" r:id="rId18" xr:uid="{47A9526F-F111-4DFC-B86D-90FA4FF625E8}"/>
    <hyperlink ref="G11" r:id="rId19" xr:uid="{97E63F3A-C348-4BD2-9FA3-198D9B376F70}"/>
    <hyperlink ref="G12" r:id="rId20" xr:uid="{725829A6-441E-483A-8BC5-E2AF1630DAB4}"/>
    <hyperlink ref="G13" r:id="rId21" xr:uid="{875595F5-3E9D-4816-993B-8641A2DFA34A}"/>
    <hyperlink ref="G14" r:id="rId22" xr:uid="{797BD46F-67CC-4B0F-871B-5D977F840695}"/>
    <hyperlink ref="G15" r:id="rId23" xr:uid="{F0DDEEE3-B70E-4105-952F-2FF2B0395427}"/>
    <hyperlink ref="G16" r:id="rId24" xr:uid="{373A727B-9903-473E-8AE4-DAD83B28A73F}"/>
    <hyperlink ref="G17" r:id="rId25" xr:uid="{E0321F90-0DFC-416D-A0EB-6068FB67905F}"/>
    <hyperlink ref="G18" r:id="rId26" xr:uid="{A3DC6AEA-36A9-427F-9EC2-E37E01FBD2AA}"/>
    <hyperlink ref="G19" r:id="rId27" xr:uid="{B2D9D957-DEF7-4EA1-84A5-64DB35BC7AAB}"/>
    <hyperlink ref="G20" r:id="rId28" xr:uid="{1710670A-71AB-4280-BB5F-984161E7E72F}"/>
    <hyperlink ref="G21" r:id="rId29" xr:uid="{84FA0534-C787-480C-8525-F67F77BE4E13}"/>
    <hyperlink ref="G22" r:id="rId30" xr:uid="{EB8FD537-B88E-4B2A-9706-C9D12C6120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2023-07-12T17:55:19Z</dcterms:created>
  <dcterms:modified xsi:type="dcterms:W3CDTF">2023-07-13T16:38:11Z</dcterms:modified>
</cp:coreProperties>
</file>