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oic\19\"/>
    </mc:Choice>
  </mc:AlternateContent>
  <xr:revisionPtr revIDLastSave="0" documentId="13_ncr:1_{320EDE94-05E3-4AF4-B571-33A70EBC83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<sst xmlns="http://schemas.openxmlformats.org/spreadsheetml/2006/main" count="698" uniqueCount="334">
  <si>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</si>
  <si>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</si>
  <si>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</si>
  <si>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</si>
  <si>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</si>
  <si>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</si>
  <si>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</si>
  <si>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</si>
  <si>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</si>
  <si>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</si>
  <si>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</si>
  <si>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</si>
  <si>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</si>
  <si>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</si>
  <si>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</si>
  <si>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</si>
  <si>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</si>
  <si>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</si>
  <si>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</si>
  <si>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</si>
  <si>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</si>
  <si>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</si>
  <si>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</si>
  <si>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</si>
  <si>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</si>
  <si>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</si>
  <si>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</si>
  <si>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</si>
  <si>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</si>
  <si>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</si>
  <si>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</si>
  <si>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</si>
  <si>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</si>
  <si>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</si>
  <si>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</si>
  <si>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</si>
  <si>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</si>
  <si>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</si>
  <si>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</si>
  <si>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</si>
  <si>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</si>
  <si>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</si>
  <si>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</si>
  <si>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</si>
  <si>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</si>
  <si>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</si>
  <si>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</si>
  <si>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</si>
  <si>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</si>
  <si>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</si>
  <si>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</si>
  <si>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</si>
  <si>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</si>
  <si>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</si>
  <si>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</si>
  <si>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</si>
  <si>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</si>
  <si>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</si>
  <si>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</si>
  <si>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</si>
  <si>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</si>
  <si>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</si>
  <si>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</si>
  <si>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</si>
  <si>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</si>
  <si>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</si>
  <si>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</si>
  <si>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</si>
  <si>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</si>
  <si>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</si>
  <si>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</si>
  <si>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</si>
  <si>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</si>
  <si>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</si>
  <si>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</si>
  <si>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</si>
  <si>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</si>
  <si>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</si>
  <si>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</si>
  <si>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</si>
  <si>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</si>
  <si>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</si>
  <si>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</si>
  <si>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</si>
  <si>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</si>
  <si>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</si>
  <si>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</si>
  <si>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</si>
  <si>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</si>
  <si>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</si>
  <si>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</si>
  <si>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</si>
  <si>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</si>
  <si>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</si>
  <si>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</si>
  <si>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</si>
  <si>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</si>
  <si>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</si>
  <si>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</si>
  <si>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</si>
  <si>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</si>
  <si>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</si>
  <si>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</si>
  <si>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</si>
  <si>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</si>
  <si>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</si>
  <si>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</si>
  <si>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</si>
  <si>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</si>
  <si>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</si>
  <si>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</si>
  <si>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</si>
  <si>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</si>
  <si>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</si>
  <si>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</si>
  <si>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</si>
  <si>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</si>
  <si>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</si>
  <si>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</si>
  <si>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</si>
  <si>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</si>
  <si>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</si>
  <si>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</si>
  <si>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</si>
  <si>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</si>
  <si>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</si>
  <si>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</si>
  <si>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</si>
  <si>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</si>
  <si>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</si>
  <si>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</si>
  <si>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</si>
  <si>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</si>
  <si>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</si>
  <si>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</si>
  <si>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</si>
  <si>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</si>
  <si>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</si>
  <si>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</si>
  <si>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</si>
  <si>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</si>
  <si>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</si>
  <si>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</si>
  <si>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</si>
  <si>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</si>
  <si>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</si>
  <si>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</si>
  <si>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</si>
  <si>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</si>
  <si>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</si>
  <si>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</si>
  <si>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</si>
  <si>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</si>
  <si>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</si>
  <si>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</si>
  <si>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</si>
  <si>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</si>
  <si>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</si>
  <si>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</si>
  <si>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</si>
  <si>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</si>
  <si>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</si>
  <si>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</si>
  <si>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</si>
  <si>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</si>
  <si>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</si>
  <si>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</si>
  <si>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</si>
  <si>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</si>
  <si>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</si>
  <si>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</si>
  <si>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</si>
  <si>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</si>
  <si>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</si>
  <si>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</si>
  <si>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</si>
  <si>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</si>
  <si>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</si>
  <si>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</si>
  <si>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</si>
  <si>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</si>
  <si>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</si>
  <si>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</si>
  <si>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</si>
  <si>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</si>
  <si>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</si>
  <si>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</si>
  <si>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</si>
  <si>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</si>
  <si>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</si>
  <si>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</si>
  <si>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</si>
  <si>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</si>
  <si>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</si>
  <si>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</si>
  <si>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</si>
  <si>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</si>
  <si>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</si>
  <si>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</si>
  <si>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</si>
  <si>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</si>
  <si>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</si>
  <si>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</si>
  <si>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</si>
  <si>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</si>
  <si>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</si>
  <si>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</si>
  <si>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</si>
  <si>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</si>
  <si>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</si>
  <si>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</si>
  <si>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</si>
  <si>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</si>
  <si>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</si>
  <si>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</si>
  <si>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</si>
  <si>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</si>
  <si>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</si>
  <si>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</si>
  <si>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</si>
  <si>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</si>
  <si>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</si>
  <si>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</si>
  <si>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</si>
  <si>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</si>
  <si>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</si>
  <si>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</si>
  <si>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</si>
  <si>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</si>
  <si>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</si>
  <si>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</si>
  <si>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</si>
  <si>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</si>
  <si>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</si>
  <si>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</si>
  <si>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</si>
  <si>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</si>
  <si>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</si>
  <si>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</si>
  <si>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</si>
  <si>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</si>
  <si>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</si>
  <si>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</si>
  <si>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</si>
  <si>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</si>
  <si>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</si>
  <si>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</si>
  <si>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</si>
  <si>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</si>
  <si>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</si>
  <si>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</si>
  <si>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</si>
  <si>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</si>
  <si>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</si>
  <si>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</si>
  <si>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</si>
  <si>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</si>
  <si>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</si>
  <si>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</si>
  <si>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</si>
  <si>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</si>
  <si>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</si>
  <si>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</si>
  <si>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</si>
  <si>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</si>
  <si>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</si>
  <si>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</si>
  <si>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</si>
  <si>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</si>
  <si>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</si>
  <si>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</si>
  <si>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</si>
  <si>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</si>
  <si>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</si>
  <si>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</si>
  <si>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Ciudadania en Solicitudes de transparencia</t>
  </si>
  <si>
    <t>Población en general</t>
  </si>
  <si>
    <t>Derecho humano de acceso  a la información que comprende solicitar, investigar, difundir, buscar y recibir información.</t>
  </si>
  <si>
    <t>Presencial/en línea</t>
  </si>
  <si>
    <t>1. Solicitud de información</t>
  </si>
  <si>
    <t>a) Solicitud de información</t>
  </si>
  <si>
    <t>10 días hábiles</t>
  </si>
  <si>
    <t>No aplica</t>
  </si>
  <si>
    <t>Permanente</t>
  </si>
  <si>
    <t>Gratuito</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</si>
  <si>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</si>
  <si>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</si>
  <si>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</si>
  <si>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</si>
  <si>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 xml:space="preserve">https://www.catalogonacional.gob.mx </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</si>
  <si>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</si>
  <si>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</si>
  <si>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Quejas y Denuncias</t>
  </si>
  <si>
    <t>Recibir quejas y/o denuncias de los ciudadanos por actos u omisiones de los servidores públicos del municipio</t>
  </si>
  <si>
    <t>Presencial</t>
  </si>
  <si>
    <t>1. Identificarse                                   2. Datos del presunto infractor y/o quienresulte responsable.     3. Hechos precisos (no situaciones vagas e imprecisas)    4. Pruebas que acrediten los hechos.</t>
  </si>
  <si>
    <t>a) Credencial del INE o Pasaporte         b) Escrito que contenga:                                                  - Datos Generales del denunciante.                                            - Datos del presunto infractor.                                                       - Información de la falta.                                                           - Hechos.                                                               - Pruebas que lo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</si>
  <si>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</si>
  <si>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</si>
  <si>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</si>
  <si>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</si>
  <si>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Asesoría</t>
  </si>
  <si>
    <t>Se atendera a los Ciudadanos que requieran de asesoría por los actos u Omisiones de los Servidores Públicos del Municipio</t>
  </si>
  <si>
    <t>1. Identificarse</t>
  </si>
  <si>
    <t>1. Credencial del INE o Pasaporte</t>
  </si>
  <si>
    <t>Inmediata</t>
  </si>
  <si>
    <t>Artículo 99 fracción IX, art.  108 del Código Municipal de San Francisco de los Romo</t>
  </si>
  <si>
    <t>Protección de Datos Personales</t>
  </si>
  <si>
    <t>Orientar a la ciudadanía en general para presentar solicitudes de ejercicio de derechos ARCO (Acceso, Rectificación, Cancelación y Oposición)</t>
  </si>
  <si>
    <t>a) Solicitud de derechos ARCO</t>
  </si>
  <si>
    <t>a) Nombre de Titular y su domicilio o cualquier otro medio para recibir notificaciones
b) Los documentos que acrediten la identidad del titular y, en su caso, la personalidad e identidad de su representante;
c) De ser posible, el área responsable que trata los datos personales y ante el cual se presenta la solicitud;
d) La descripción clara y precisa de los datos personales respecto de los que se busca ejercer alguno de los derechos ARCO, salvo que se trate del derecho de acceso;
f) La descripción del derecho ARCO que se pretende ejercer, o bien, lo que solicita el titular, y
g)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</si>
  <si>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articulo 51.</t>
  </si>
  <si>
    <t>La información deberá ser entregada sin costo, cuando implique la entrega de no más de 20 hojas simples. Solo podrán realizarse cobros para recuperar costos de reproducción, certificación o envió, conforme a la normatividad que resulte aplicable</t>
  </si>
  <si>
    <t>Artículo 99 fracción IX y Artículo108 del Código Municipal de San Francisco de los Romo, Ley General de Protección de Datos Personales en Posesión de Sujetos Obligados Capitulo II del Ejercicio de los Derechos de Acceso, Rectificación, Cancelación y Oposición.</t>
  </si>
  <si>
    <t>Dirección de Finanzas y Administración</t>
  </si>
  <si>
    <t>Departamento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</si>
  <si>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</si>
  <si>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</si>
  <si>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</si>
  <si>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</si>
  <si>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</si>
  <si>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</si>
  <si>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</si>
  <si>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</si>
  <si>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</si>
  <si>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</si>
  <si>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</si>
  <si>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</si>
  <si>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</si>
  <si>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Autoridad Substanciadora y Resolutora  </t>
  </si>
  <si>
    <t xml:space="preserve">No se cuenta con otros medios que permita el envío de consultas y documentos </t>
  </si>
  <si>
    <t>465 96 70124 ext: 1627</t>
  </si>
  <si>
    <t>Francisco Romo Jimenez</t>
  </si>
  <si>
    <t>San Franciso de los Romo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</si>
</sst>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1" applyBorder="1" applyAlignment="1">
      <alignment horizontal="left" vertical="center" wrapText="1"/>
    </xf>
    <xf numFmtId="0" fontId="3" fillId="0" borderId="1" xfId="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1" xfId="1" applyBorder="1" applyAlignment="1">
      <alignment wrapText="1"/>
    </xf>
    <xf numFmtId="0" fontId="0" fillId="0" borderId="1" xfId="0" applyBorder="1" applyAlignment="1">
      <alignment wrapText="1"/>
    </xf>
    <xf numFmtId="0" fontId="0" fillId="0" borderId="1" xfId="0" applyBorder="1"/>
    <xf numFmtId="0" fontId="3" fillId="0" borderId="1" xfId="1" applyBorder="1" applyAlignment="1">
      <alignment horizontal="center" vertical="center" wrapText="1"/>
    </xf>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1" xfId="0" applyBorder="1" applyAlignment="1">
      <alignment horizontal="left" vertical="center"/>
    </xf>
    <xf numFmtId="0" fontId="3" fillId="0" borderId="1" xfId="1" applyBorder="1"/>
    <xf numFmtId="0" fontId="0" fillId="0" borderId="1" xfId="0" quotePrefix="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sanfranciscodelosromo.gob.mx/transparencia/images/doc/2023/1er.%20trimestre/oic/19/0.0%20DENUNCIA%20MAFER%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68.7109375" customWidth="1"/>
    <col min="13" max="13" width="18.5703125" bestFit="1" customWidth="1"/>
    <col min="14" max="14" width="55.42578125" customWidth="1"/>
    <col min="15" max="15" width="29.42578125" customWidth="1"/>
    <col min="16" max="16" width="58.28515625" customWidth="1"/>
    <col min="17" max="17" width="36.7109375" customWidth="1"/>
    <col min="18" max="18" width="69.5703125" customWidth="1"/>
    <col min="19" max="19" width="62.28515625" customWidth="1"/>
    <col min="20" max="20" width="24.85546875" bestFit="1" customWidth="1"/>
    <col min="21" max="21" width="29.28515625" bestFit="1" customWidth="1"/>
    <col min="22" max="22" width="40.85546875" bestFit="1" customWidth="1"/>
    <col min="23" max="23" width="52.140625" customWidth="1"/>
    <col min="24" max="24" width="63.28515625" customWidth="1"/>
    <col min="25" max="25" width="54.285156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1.1406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x14ac:dyDescent="0.25">
      <c r="A8" s="6">
        <v>2023</v>
      </c>
      <c r="B8" s="7">
        <v>45200</v>
      </c>
      <c r="C8" s="7">
        <v>45291</v>
      </c>
      <c r="D8" s="8" t="s">
        <v>275</v>
      </c>
      <c r="E8" s="6" t="s">
        <v>80</v>
      </c>
      <c r="F8" s="6" t="s">
        <v>276</v>
      </c>
      <c r="G8" s="9" t="s">
        <v>277</v>
      </c>
      <c r="H8" s="8" t="s">
        <v>278</v>
      </c>
      <c r="I8" s="9" t="s">
        <v>279</v>
      </c>
      <c r="J8" s="8" t="s">
        <v>280</v>
      </c>
      <c r="K8" s="10"/>
      <c r="L8" s="7"/>
      <c r="M8" s="6" t="s">
        <v>281</v>
      </c>
      <c r="N8" s="6" t="s">
        <v>282</v>
      </c>
      <c r="O8" s="6" t="s">
        <v>282</v>
      </c>
      <c r="P8" s="6" t="s">
        <v>283</v>
      </c>
      <c r="Q8" s="6">
        <v>1</v>
      </c>
      <c r="R8" s="6" t="s">
        <v>282</v>
      </c>
      <c r="S8" s="6" t="s">
        <v>284</v>
      </c>
      <c r="T8" s="6" t="s">
        <v>285</v>
      </c>
      <c r="U8" s="6" t="s">
        <v>285</v>
      </c>
      <c r="V8" s="9" t="s">
        <v>286</v>
      </c>
      <c r="W8" s="6" t="s">
        <v>287</v>
      </c>
      <c r="X8" s="6" t="s">
        <v>282</v>
      </c>
      <c r="Y8" s="8" t="s">
        <v>288</v>
      </c>
      <c r="Z8" s="6">
        <v>1</v>
      </c>
      <c r="AA8" s="6">
        <v>1</v>
      </c>
      <c r="AB8" s="18" t="s">
        <v>289</v>
      </c>
      <c r="AC8" s="6" t="s">
        <v>290</v>
      </c>
      <c r="AD8" s="7">
        <v>45311</v>
      </c>
      <c r="AE8" s="7">
        <v>45311</v>
      </c>
      <c r="AF8" s="9" t="s">
        <v>291</v>
      </c>
    </row>
    <row r="9" spans="1:32" ht="210" x14ac:dyDescent="0.25">
      <c r="A9" s="6">
        <v>2023</v>
      </c>
      <c r="B9" s="7">
        <v>45200</v>
      </c>
      <c r="C9" s="7">
        <v>45291</v>
      </c>
      <c r="D9" s="6" t="s">
        <v>292</v>
      </c>
      <c r="E9" s="6" t="s">
        <v>80</v>
      </c>
      <c r="F9" s="6" t="s">
        <v>276</v>
      </c>
      <c r="G9" s="9" t="s">
        <v>293</v>
      </c>
      <c r="H9" s="8" t="s">
        <v>294</v>
      </c>
      <c r="I9" s="9" t="s">
        <v>295</v>
      </c>
      <c r="J9" s="9" t="s">
        <v>296</v>
      </c>
      <c r="K9" s="11" t="s">
        <v>297</v>
      </c>
      <c r="L9" s="7"/>
      <c r="M9" s="12" t="s">
        <v>298</v>
      </c>
      <c r="N9" s="6" t="s">
        <v>282</v>
      </c>
      <c r="O9" s="6" t="s">
        <v>282</v>
      </c>
      <c r="P9" s="12" t="s">
        <v>298</v>
      </c>
      <c r="Q9" s="6">
        <v>2</v>
      </c>
      <c r="R9" s="6" t="s">
        <v>282</v>
      </c>
      <c r="S9" s="6" t="s">
        <v>284</v>
      </c>
      <c r="T9" s="6" t="s">
        <v>285</v>
      </c>
      <c r="U9" s="6" t="s">
        <v>285</v>
      </c>
      <c r="V9" s="13" t="s">
        <v>299</v>
      </c>
      <c r="W9" s="6" t="s">
        <v>287</v>
      </c>
      <c r="X9" s="6" t="s">
        <v>282</v>
      </c>
      <c r="Y9" s="8" t="s">
        <v>288</v>
      </c>
      <c r="Z9" s="6">
        <v>1</v>
      </c>
      <c r="AA9" s="6">
        <v>1</v>
      </c>
      <c r="AB9" s="18" t="s">
        <v>289</v>
      </c>
      <c r="AC9" s="6" t="s">
        <v>290</v>
      </c>
      <c r="AD9" s="7">
        <v>45311</v>
      </c>
      <c r="AE9" s="7">
        <v>45311</v>
      </c>
      <c r="AF9" s="6" t="s">
        <v>300</v>
      </c>
    </row>
    <row r="10" spans="1:32" ht="75" x14ac:dyDescent="0.25">
      <c r="A10" s="6">
        <v>2023</v>
      </c>
      <c r="B10" s="7">
        <v>45200</v>
      </c>
      <c r="C10" s="7">
        <v>45291</v>
      </c>
      <c r="D10" s="6" t="s">
        <v>301</v>
      </c>
      <c r="E10" s="6" t="s">
        <v>80</v>
      </c>
      <c r="F10" s="6" t="s">
        <v>276</v>
      </c>
      <c r="G10" s="9" t="s">
        <v>302</v>
      </c>
      <c r="H10" s="8" t="s">
        <v>294</v>
      </c>
      <c r="I10" s="9" t="s">
        <v>303</v>
      </c>
      <c r="J10" s="14" t="s">
        <v>304</v>
      </c>
      <c r="K10" s="15"/>
      <c r="L10" s="7"/>
      <c r="M10" s="6" t="s">
        <v>305</v>
      </c>
      <c r="N10" s="6" t="s">
        <v>282</v>
      </c>
      <c r="O10" s="6" t="s">
        <v>282</v>
      </c>
      <c r="P10" s="6" t="s">
        <v>282</v>
      </c>
      <c r="Q10" s="6">
        <v>3</v>
      </c>
      <c r="R10" s="6" t="s">
        <v>282</v>
      </c>
      <c r="S10" s="6" t="s">
        <v>284</v>
      </c>
      <c r="T10" s="6" t="s">
        <v>285</v>
      </c>
      <c r="U10" s="6" t="s">
        <v>285</v>
      </c>
      <c r="V10" s="13" t="s">
        <v>306</v>
      </c>
      <c r="W10" s="6" t="s">
        <v>287</v>
      </c>
      <c r="X10" s="6" t="s">
        <v>282</v>
      </c>
      <c r="Y10" s="8" t="s">
        <v>288</v>
      </c>
      <c r="Z10" s="6">
        <v>1</v>
      </c>
      <c r="AA10" s="6">
        <v>1</v>
      </c>
      <c r="AB10" s="18" t="s">
        <v>289</v>
      </c>
      <c r="AC10" s="6" t="s">
        <v>290</v>
      </c>
      <c r="AD10" s="7">
        <v>45311</v>
      </c>
      <c r="AE10" s="7">
        <v>45311</v>
      </c>
      <c r="AF10" s="9" t="s">
        <v>291</v>
      </c>
    </row>
    <row r="11" spans="1:32" ht="210" x14ac:dyDescent="0.25">
      <c r="A11" s="6">
        <v>2023</v>
      </c>
      <c r="B11" s="7">
        <v>45200</v>
      </c>
      <c r="C11" s="7">
        <v>45291</v>
      </c>
      <c r="D11" s="8" t="s">
        <v>307</v>
      </c>
      <c r="E11" s="6" t="s">
        <v>80</v>
      </c>
      <c r="F11" s="6" t="s">
        <v>276</v>
      </c>
      <c r="G11" s="9" t="s">
        <v>308</v>
      </c>
      <c r="H11" s="6" t="s">
        <v>294</v>
      </c>
      <c r="I11" s="6" t="s">
        <v>309</v>
      </c>
      <c r="J11" s="16" t="s">
        <v>310</v>
      </c>
      <c r="K11" s="17"/>
      <c r="L11" s="8"/>
      <c r="M11" s="9" t="s">
        <v>311</v>
      </c>
      <c r="N11" s="6" t="s">
        <v>283</v>
      </c>
      <c r="O11" s="6" t="s">
        <v>285</v>
      </c>
      <c r="P11" s="6" t="s">
        <v>285</v>
      </c>
      <c r="Q11" s="8">
        <v>1</v>
      </c>
      <c r="R11" s="6" t="s">
        <v>282</v>
      </c>
      <c r="S11" s="9" t="s">
        <v>312</v>
      </c>
      <c r="T11" s="13" t="s">
        <v>313</v>
      </c>
      <c r="U11" s="8" t="s">
        <v>314</v>
      </c>
      <c r="V11" s="13" t="s">
        <v>313</v>
      </c>
      <c r="W11" s="6" t="s">
        <v>287</v>
      </c>
      <c r="X11" s="6" t="s">
        <v>282</v>
      </c>
      <c r="Y11" s="8" t="s">
        <v>288</v>
      </c>
      <c r="Z11" s="6">
        <v>1</v>
      </c>
      <c r="AA11" s="6">
        <v>1</v>
      </c>
      <c r="AB11" s="18" t="s">
        <v>289</v>
      </c>
      <c r="AC11" s="6" t="s">
        <v>290</v>
      </c>
      <c r="AD11" s="7">
        <v>45311</v>
      </c>
      <c r="AE11" s="7">
        <v>45311</v>
      </c>
      <c r="AF11" s="9" t="s">
        <v>291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E121D4-94B7-4865-838D-953DDDBE93FB}"/>
    <hyperlink ref="AB8" r:id="rId2" xr:uid="{049224E6-5830-41A3-B651-F85316C690B1}"/>
    <hyperlink ref="AB9:AB11" r:id="rId3" display="https://www.catalogonacional.gob.mx " xr:uid="{BBCA3C16-1D98-4E77-AD4A-726F8D302E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6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7">
        <v>1</v>
      </c>
      <c r="B4" s="17" t="s">
        <v>331</v>
      </c>
      <c r="C4" s="23" t="s">
        <v>327</v>
      </c>
      <c r="D4" s="17" t="s">
        <v>125</v>
      </c>
      <c r="E4" s="17" t="s">
        <v>332</v>
      </c>
      <c r="F4" s="17">
        <v>102</v>
      </c>
      <c r="G4" s="17"/>
      <c r="H4" s="17" t="s">
        <v>157</v>
      </c>
      <c r="I4" s="17" t="s">
        <v>317</v>
      </c>
      <c r="J4" s="24" t="s">
        <v>318</v>
      </c>
      <c r="K4" s="17" t="s">
        <v>319</v>
      </c>
      <c r="L4" s="24" t="s">
        <v>320</v>
      </c>
      <c r="M4" s="17" t="s">
        <v>333</v>
      </c>
      <c r="N4" s="24" t="s">
        <v>321</v>
      </c>
      <c r="O4" s="17" t="s">
        <v>211</v>
      </c>
      <c r="P4" s="17">
        <v>20303</v>
      </c>
      <c r="Q4" s="17" t="s">
        <v>285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DF655155-E40D-4461-8414-0336263684C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S25" sqref="S25"/>
    </sheetView>
  </sheetViews>
  <sheetFormatPr baseColWidth="10" defaultColWidth="9.140625" defaultRowHeight="15" x14ac:dyDescent="0.25"/>
  <cols>
    <col min="1" max="1" width="3.42578125" bestFit="1" customWidth="1"/>
    <col min="2" max="2" width="58.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65.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9">
        <v>1</v>
      </c>
      <c r="B4" s="19" t="s">
        <v>315</v>
      </c>
      <c r="C4" s="19" t="s">
        <v>125</v>
      </c>
      <c r="D4" s="19" t="s">
        <v>316</v>
      </c>
      <c r="E4" s="19">
        <v>102</v>
      </c>
      <c r="F4" s="19"/>
      <c r="G4" s="19" t="s">
        <v>157</v>
      </c>
      <c r="H4" s="19" t="s">
        <v>317</v>
      </c>
      <c r="I4" s="20" t="s">
        <v>318</v>
      </c>
      <c r="J4" s="19" t="s">
        <v>319</v>
      </c>
      <c r="K4" s="20" t="s">
        <v>320</v>
      </c>
      <c r="L4" s="19" t="s">
        <v>319</v>
      </c>
      <c r="M4" s="20" t="s">
        <v>321</v>
      </c>
      <c r="N4" s="19" t="s">
        <v>211</v>
      </c>
      <c r="O4" s="19">
        <v>20303</v>
      </c>
      <c r="P4" s="19" t="s">
        <v>285</v>
      </c>
      <c r="Q4" s="19" t="s">
        <v>322</v>
      </c>
      <c r="R4" s="21" t="s">
        <v>323</v>
      </c>
      <c r="S4" s="19" t="s">
        <v>324</v>
      </c>
    </row>
    <row r="5" spans="1:19" x14ac:dyDescent="0.25">
      <c r="A5" s="19">
        <v>2</v>
      </c>
      <c r="B5" s="19" t="s">
        <v>325</v>
      </c>
      <c r="C5" s="19" t="s">
        <v>125</v>
      </c>
      <c r="D5" s="19" t="s">
        <v>316</v>
      </c>
      <c r="E5" s="19">
        <v>102</v>
      </c>
      <c r="F5" s="19"/>
      <c r="G5" s="19" t="s">
        <v>157</v>
      </c>
      <c r="H5" s="19" t="s">
        <v>317</v>
      </c>
      <c r="I5" s="20" t="s">
        <v>318</v>
      </c>
      <c r="J5" s="19" t="s">
        <v>319</v>
      </c>
      <c r="K5" s="20" t="s">
        <v>320</v>
      </c>
      <c r="L5" s="19" t="s">
        <v>319</v>
      </c>
      <c r="M5" s="20" t="s">
        <v>321</v>
      </c>
      <c r="N5" s="19" t="s">
        <v>211</v>
      </c>
      <c r="O5" s="19">
        <v>20303</v>
      </c>
      <c r="P5" s="19" t="s">
        <v>285</v>
      </c>
      <c r="Q5" s="19" t="s">
        <v>326</v>
      </c>
      <c r="R5" s="21" t="s">
        <v>327</v>
      </c>
      <c r="S5" s="19" t="s">
        <v>328</v>
      </c>
    </row>
    <row r="6" spans="1:19" x14ac:dyDescent="0.25">
      <c r="A6" s="19">
        <v>3</v>
      </c>
      <c r="B6" s="6" t="s">
        <v>329</v>
      </c>
      <c r="C6" s="19" t="s">
        <v>125</v>
      </c>
      <c r="D6" s="19" t="s">
        <v>316</v>
      </c>
      <c r="E6" s="19">
        <v>102</v>
      </c>
      <c r="F6" s="19"/>
      <c r="G6" s="19" t="s">
        <v>157</v>
      </c>
      <c r="H6" s="19" t="s">
        <v>317</v>
      </c>
      <c r="I6" s="20" t="s">
        <v>318</v>
      </c>
      <c r="J6" s="19" t="s">
        <v>319</v>
      </c>
      <c r="K6" s="20" t="s">
        <v>320</v>
      </c>
      <c r="L6" s="19" t="s">
        <v>319</v>
      </c>
      <c r="M6" s="20" t="s">
        <v>321</v>
      </c>
      <c r="N6" s="19" t="s">
        <v>211</v>
      </c>
      <c r="O6" s="19">
        <v>20303</v>
      </c>
      <c r="P6" s="19" t="s">
        <v>285</v>
      </c>
      <c r="Q6" s="19" t="s">
        <v>326</v>
      </c>
      <c r="R6" s="21"/>
      <c r="S6" s="19" t="s">
        <v>328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94A7DBEC-2309-415C-A29D-58EC7FEEEAA2}"/>
    <hyperlink ref="R5" r:id="rId2" xr:uid="{ED1A912B-A4FF-4758-A861-9D8CCF9EAD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6">
        <v>1</v>
      </c>
      <c r="B4" s="22"/>
      <c r="C4" s="9" t="s">
        <v>330</v>
      </c>
      <c r="D4" s="17"/>
      <c r="E4" s="17"/>
      <c r="F4" s="17"/>
      <c r="G4" s="17"/>
      <c r="H4" s="17"/>
      <c r="I4" s="17"/>
      <c r="J4" s="17"/>
      <c r="K4" s="17"/>
      <c r="L4" s="17"/>
      <c r="M4" s="17"/>
      <c r="N4" s="17"/>
      <c r="O4" s="17"/>
      <c r="P4" s="17"/>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2024-01-04T14:41:35Z</dcterms:created>
  <dcterms:modified xsi:type="dcterms:W3CDTF">2024-01-04T15:33:26Z</dcterms:modified>
</cp:coreProperties>
</file>