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5412\Desktop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<sst xmlns="http://schemas.openxmlformats.org/spreadsheetml/2006/main" count="162" uniqueCount="120">
  <si>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</si>
  <si>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</si>
  <si>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</si>
  <si>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</si>
  <si>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</si>
  <si>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</si>
  <si>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</si>
  <si>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</si>
  <si>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</si>
  <si>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</si>
  <si>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</si>
  <si>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</si>
  <si>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</si>
  <si>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</si>
  <si>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</si>
  <si>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</si>
  <si>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</si>
  <si>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</si>
  <si>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</si>
  <si>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</si>
  <si>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</si>
  <si>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</si>
  <si>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</si>
  <si>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</si>
  <si>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</si>
  <si>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</si>
  <si>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</si>
  <si>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</si>
  <si>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</si>
  <si>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</si>
  <si>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</si>
  <si>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</si>
  <si>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</si>
  <si>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</si>
  <si>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</si>
  <si>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</si>
  <si>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</si>
  <si>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</si>
  <si>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</si>
  <si>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</si>
  <si>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</si>
  <si>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</si>
  <si>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</si>
  <si>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</si>
  <si>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</si>
  <si>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</si>
  <si>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</si>
  <si>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</si>
  <si>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</si>
  <si>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</si>
  <si>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</si>
  <si>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</si>
  <si>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</si>
  <si>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</si>
  <si>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</si>
  <si>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</si>
  <si>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</si>
  <si>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</si>
  <si>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</si>
  <si>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</si>
  <si>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</si>
  <si>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</si>
  <si>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</si>
  <si>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</si>
  <si>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</si>
  <si>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</si>
  <si>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</si>
  <si>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</si>
  <si>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</si>
  <si>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</si>
  <si>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</si>
  <si>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</si>
  <si>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</si>
  <si>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</si>
  <si>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</si>
  <si>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</si>
  <si>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</si>
  <si>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</si>
  <si>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</si>
  <si>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</si>
  <si>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01/01/2022 al 30/06/2022</t>
  </si>
  <si>
    <t>Revisión a las áreas recaudadoras del municipio.</t>
  </si>
  <si>
    <t>OIC-002/2022</t>
  </si>
  <si>
    <t>Órgano Interno de Control del Municipio.</t>
  </si>
  <si>
    <t>DCM/198/2022</t>
  </si>
  <si>
    <t>DCM/198/2023</t>
  </si>
  <si>
    <t>Diagnóstico de los diversos rubros de las áreas recaudadoras del municipio.</t>
  </si>
  <si>
    <t>Diversos conceptos plasmados en la Ley de Ingresos del Municipio Ejercicio Fiscal 2022.</t>
  </si>
  <si>
    <t>Artículo 108 del Código Municipal de San Francisco de los Romo, Aguascalientes, así como artículo 1711 en correlación al 1699 del mismo ordenamiento.</t>
  </si>
  <si>
    <t>DCM/199/2022 y DCM/219/2022</t>
  </si>
  <si>
    <t>Falta padrón de tianguis actualizado; falta de un procedimiento adecuado; depósitos a destiempo.</t>
  </si>
  <si>
    <t>Oficio de determinación de resultados y oficio de recomendaciones.</t>
  </si>
  <si>
    <t>Secretaria del H. Ayuntamiento y Dirección General de Gobierno y Dirección de Finanzas y Administración.</t>
  </si>
  <si>
    <t xml:space="preserve">No Hay Nota </t>
  </si>
  <si>
    <t>01/01/2022 al 31/12/2022</t>
  </si>
  <si>
    <t xml:space="preserve">Revisión y Fiscalización de Egresos Municipales </t>
  </si>
  <si>
    <t>OIC-003/2022</t>
  </si>
  <si>
    <t>DCM/235/2022</t>
  </si>
  <si>
    <t>Revisión y Fiscalización de los Egresos Municipales 2022</t>
  </si>
  <si>
    <t>Diversos conceptos plasmados en presupuesto de  Egresos del Municipio Ejercicio Fiscal 2022.</t>
  </si>
  <si>
    <t>Artículo 108 del Código Municipal de San Francisco de los Romo, Aguascalientes.</t>
  </si>
  <si>
    <t>01/01/2023 al 31/12/2023</t>
  </si>
  <si>
    <t>Programas Ejercicio Fiscal 2023</t>
  </si>
  <si>
    <t>OIC-003/2023</t>
  </si>
  <si>
    <t>Revision y Fiscalizacion de los Programas 2023</t>
  </si>
  <si>
    <t>Recursos Propios, Estatales y Federales Ejercicio Fiscal 2021.</t>
  </si>
  <si>
    <t xml:space="preserve">Artículo 108 del Código Municipal de San Francisco de los Romo, Articulo 10 fraccion II y Articulo IV del reglamento Interno del Organo Interno de Control. </t>
  </si>
  <si>
    <t xml:space="preserve">Faltan respuestas y solventacion de observaciones </t>
  </si>
  <si>
    <t>Dirección de Finanzas y Administración, así como la Subdirección de Finanzas y Administración y Control Presupuestal.</t>
  </si>
  <si>
    <t xml:space="preserve">Dirección de Desarrollo Social, Economico y Agropecuario </t>
  </si>
  <si>
    <t>https://sanfranciscodelosromo.gob.mx/transparencia/images/doc/2024/1er.%20trimestre/oic/24/pdf%20auditoria/dcm-119.pdf</t>
  </si>
  <si>
    <t>https://sanfranciscodelosromo.gob.mx/transparencia/images/doc/2024/1er.%20trimestre/oic/24/pdf%20auditoria/oficio%20235.pdf</t>
  </si>
  <si>
    <t>https://sanfranciscodelosromo.gob.mx/transparencia/images/doc/2024/1er.%20trimestre/oic/24/pdf%20auditoria/303.pdf</t>
  </si>
  <si>
    <t>https://sanfranciscodelosromo.gob.mx/transparencia/images/doc/2024/1er.%20trimestre/oic/24/pdf%20auditoria/lista%20de%20auditorias%202.pdf</t>
  </si>
  <si>
    <t>https://sanfranciscodelosromo.gob.mx/transparencia/images/doc/2024/1er.%20trimestre/oic/24/pdf%20auditoria/programa%20de%20auditoria.pdf</t>
  </si>
  <si>
    <t>https://sanfranciscodelosromo.gob.mx/transparencia/images/doc/2024/1er.%20trimestre/oic/24/pdf%20auditoria/final%20programas.pdf</t>
  </si>
  <si>
    <t>https://sanfranciscodelosromo.gob.mx/transparencia/images/doc/2024/1er.%20trimestre/oic/24/pdf%20auditoria/INFORME%20DE%20LA%20REVISION%20DEL%20PROGRAMA%20DE%20APOYOS%20A%20LA%20CONSTRUCCION.pdf</t>
  </si>
  <si>
    <t>https://sanfranciscodelosromo.gob.mx/transparencia/images/doc/2024/1er.%20trimestre/oic/24/pdf%20auditoria/Informe%20final%20Finanzas.pdf</t>
  </si>
  <si>
    <t>https://sanfranciscodelosromo.gob.mx/transparencia/images/doc/2024/1er.%20trimestre/oic/24/pdf%20auditoria/dcm-160.pdf</t>
  </si>
  <si>
    <t xml:space="preserve">Departamento de Auditoria Adscrito al Órgano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</si>
</sst>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mages/doc/2024/1er.%20trimestre/oic/24/pdf%20auditoria/INFORME%20DE%20LA%20REVISION%20DEL%20PROGRAMA%20DE%20APOYOS%20A%20LA%20CONSTRUCCION.pdf" TargetMode="External"/><Relationship Id="rId13" Type="http://schemas.openxmlformats.org/officeDocument/2006/relationships/hyperlink" Target="https://sanfranciscodelosromo.gob.mx/transparencia/images/doc/2024/1er.%20trimestre/oic/24/pdf%20auditoria/Informe%20final%20Finanzas.pdf" TargetMode="External"/><Relationship Id="rId3" Type="http://schemas.openxmlformats.org/officeDocument/2006/relationships/hyperlink" Target="https://sanfranciscodelosromo.gob.mx/transparencia/images/doc/2024/1er.%20trimestre/oic/24/pdf%20auditoria/303.pdf" TargetMode="External"/><Relationship Id="rId7" Type="http://schemas.openxmlformats.org/officeDocument/2006/relationships/hyperlink" Target="https://sanfranciscodelosromo.gob.mx/transparencia/images/doc/2024/1er.%20trimestre/oic/24/pdf%20auditoria/final%20programas.pdf" TargetMode="External"/><Relationship Id="rId12" Type="http://schemas.openxmlformats.org/officeDocument/2006/relationships/hyperlink" Target="https://sanfranciscodelosromo.gob.mx/transparencia/images/doc/2024/1er.%20trimestre/oic/24/pdf%20auditoria/dcm-160.pdf" TargetMode="External"/><Relationship Id="rId2" Type="http://schemas.openxmlformats.org/officeDocument/2006/relationships/hyperlink" Target="https://sanfranciscodelosromo.gob.mx/transparencia/images/doc/2024/1er.%20trimestre/oic/24/pdf%20auditoria/oficio%20235.pdf" TargetMode="External"/><Relationship Id="rId1" Type="http://schemas.openxmlformats.org/officeDocument/2006/relationships/hyperlink" Target="https://sanfranciscodelosromo.gob.mx/transparencia/images/doc/2024/1er.%20trimestre/oic/24/pdf%20auditoria/dcm-119.pdf" TargetMode="External"/><Relationship Id="rId6" Type="http://schemas.openxmlformats.org/officeDocument/2006/relationships/hyperlink" Target="https://sanfranciscodelosromo.gob.mx/transparencia/images/doc/2024/1er.%20trimestre/oic/24/pdf%20auditoria/programa%20de%20auditoria.pdf" TargetMode="External"/><Relationship Id="rId11" Type="http://schemas.openxmlformats.org/officeDocument/2006/relationships/hyperlink" Target="https://sanfranciscodelosromo.gob.mx/transparencia/images/doc/2024/1er.%20trimestre/oic/24/pdf%20auditoria/dcm-119.pdf" TargetMode="External"/><Relationship Id="rId5" Type="http://schemas.openxmlformats.org/officeDocument/2006/relationships/hyperlink" Target="https://sanfranciscodelosromo.gob.mx/transparencia/images/doc/2024/1er.%20trimestre/oic/24/pdf%20auditoria/programa%20de%20auditoria.pdf" TargetMode="External"/><Relationship Id="rId10" Type="http://schemas.openxmlformats.org/officeDocument/2006/relationships/hyperlink" Target="https://sanfranciscodelosromo.gob.mx/transparencia/images/doc/2024/1er.%20trimestre/oic/24/pdf%20auditoria/dcm-119.pdf" TargetMode="External"/><Relationship Id="rId4" Type="http://schemas.openxmlformats.org/officeDocument/2006/relationships/hyperlink" Target="https://sanfranciscodelosromo.gob.mx/transparencia/images/doc/2024/1er.%20trimestre/oic/24/pdf%20auditoria/lista%20de%20auditorias%202.pdf" TargetMode="External"/><Relationship Id="rId9" Type="http://schemas.openxmlformats.org/officeDocument/2006/relationships/hyperlink" Target="https://sanfranciscodelosromo.gob.mx/transparencia/images/doc/2024/1er.%20trimestre/oic/24/pdf%20auditoria/INFORME%20DE%20LA%20REVISION%20DEL%20PROGRAMA%20DE%20APOYOS%20A%20LA%20CONSTRU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8.25">
      <c r="A8" s="3">
        <v>2024</v>
      </c>
      <c r="B8" s="4">
        <v>45292</v>
      </c>
      <c r="C8" s="4">
        <v>45382</v>
      </c>
      <c r="D8" s="3">
        <v>2022</v>
      </c>
      <c r="E8" s="2" t="s">
        <v>80</v>
      </c>
      <c r="F8" s="3" t="s">
        <v>76</v>
      </c>
      <c r="G8" s="2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M8" s="2" t="s">
        <v>86</v>
      </c>
      <c r="N8" s="2" t="s">
        <v>87</v>
      </c>
      <c r="O8" s="2" t="s">
        <v>88</v>
      </c>
      <c r="P8" s="3" t="s">
        <v>89</v>
      </c>
      <c r="Q8" s="11" t="s">
        <v>110</v>
      </c>
      <c r="R8" s="2" t="s">
        <v>90</v>
      </c>
      <c r="S8" s="11" t="s">
        <v>110</v>
      </c>
      <c r="T8" s="11" t="s">
        <v>110</v>
      </c>
      <c r="U8" s="8" t="s">
        <v>91</v>
      </c>
      <c r="V8" s="8" t="s">
        <v>92</v>
      </c>
      <c r="W8" s="3" t="s">
        <v>79</v>
      </c>
      <c r="X8" s="3">
        <v>2</v>
      </c>
      <c r="Y8" s="11" t="s">
        <v>118</v>
      </c>
      <c r="Z8" s="3">
        <v>8</v>
      </c>
      <c r="AA8" s="11" t="s">
        <v>114</v>
      </c>
      <c r="AB8" s="3" t="s">
        <v>119</v>
      </c>
      <c r="AC8" s="4">
        <v>45402</v>
      </c>
      <c r="AD8" s="2" t="s">
        <v>93</v>
      </c>
    </row>
    <row r="9" spans="1:30" ht="71.25">
      <c r="A9" s="3">
        <v>2024</v>
      </c>
      <c r="B9" s="4">
        <v>45292</v>
      </c>
      <c r="C9" s="4">
        <v>45382</v>
      </c>
      <c r="D9" s="5">
        <v>2022</v>
      </c>
      <c r="E9" s="6" t="s">
        <v>94</v>
      </c>
      <c r="F9" s="5" t="s">
        <v>76</v>
      </c>
      <c r="G9" s="5" t="s">
        <v>95</v>
      </c>
      <c r="H9" s="5" t="s">
        <v>96</v>
      </c>
      <c r="I9" s="5" t="s">
        <v>83</v>
      </c>
      <c r="J9" s="5" t="s">
        <v>97</v>
      </c>
      <c r="K9" s="5" t="s">
        <v>97</v>
      </c>
      <c r="L9" s="5"/>
      <c r="M9" s="5" t="s">
        <v>98</v>
      </c>
      <c r="N9" s="5" t="s">
        <v>99</v>
      </c>
      <c r="O9" s="5" t="s">
        <v>100</v>
      </c>
      <c r="P9" s="5"/>
      <c r="Q9" s="12" t="s">
        <v>111</v>
      </c>
      <c r="R9" s="5" t="s">
        <v>107</v>
      </c>
      <c r="S9" s="12"/>
      <c r="T9" s="12"/>
      <c r="U9" s="5" t="s">
        <v>91</v>
      </c>
      <c r="V9" s="5" t="s">
        <v>108</v>
      </c>
      <c r="W9" s="9" t="s">
        <v>79</v>
      </c>
      <c r="X9" s="9">
        <v>34</v>
      </c>
      <c r="Y9" s="13" t="s">
        <v>117</v>
      </c>
      <c r="Z9" s="9">
        <v>0</v>
      </c>
      <c r="AA9" s="11" t="s">
        <v>114</v>
      </c>
      <c r="AB9" s="3" t="s">
        <v>119</v>
      </c>
      <c r="AC9" s="10">
        <v>45402</v>
      </c>
      <c r="AD9" s="5" t="s">
        <v>93</v>
      </c>
    </row>
    <row r="10" spans="1:30" ht="114">
      <c r="A10" s="3">
        <v>2024</v>
      </c>
      <c r="B10" s="4">
        <v>45292</v>
      </c>
      <c r="C10" s="4">
        <v>45382</v>
      </c>
      <c r="D10" s="7">
        <v>2023</v>
      </c>
      <c r="E10" s="6" t="s">
        <v>101</v>
      </c>
      <c r="F10" s="5" t="s">
        <v>76</v>
      </c>
      <c r="G10" s="7" t="s">
        <v>102</v>
      </c>
      <c r="H10" s="7" t="s">
        <v>103</v>
      </c>
      <c r="I10" s="5" t="s">
        <v>83</v>
      </c>
      <c r="J10" s="5">
        <v>303</v>
      </c>
      <c r="K10" s="5">
        <v>303</v>
      </c>
      <c r="L10" s="5"/>
      <c r="M10" s="7" t="s">
        <v>104</v>
      </c>
      <c r="N10" s="5" t="s">
        <v>105</v>
      </c>
      <c r="O10" s="5" t="s">
        <v>106</v>
      </c>
      <c r="P10" s="5">
        <v>348</v>
      </c>
      <c r="Q10" s="12" t="s">
        <v>112</v>
      </c>
      <c r="R10" s="5" t="s">
        <v>107</v>
      </c>
      <c r="S10" s="12" t="s">
        <v>116</v>
      </c>
      <c r="T10" s="12" t="s">
        <v>116</v>
      </c>
      <c r="U10" s="5" t="s">
        <v>91</v>
      </c>
      <c r="V10" s="7" t="s">
        <v>109</v>
      </c>
      <c r="W10" s="9" t="s">
        <v>79</v>
      </c>
      <c r="X10" s="9">
        <v>71</v>
      </c>
      <c r="Y10" s="13" t="s">
        <v>115</v>
      </c>
      <c r="Z10" s="9">
        <v>0</v>
      </c>
      <c r="AA10" s="13" t="s">
        <v>113</v>
      </c>
      <c r="AB10" s="3" t="s">
        <v>119</v>
      </c>
      <c r="AC10" s="10">
        <v>45402</v>
      </c>
      <c r="AD10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Q9" r:id="rId2"/>
    <hyperlink ref="Q10" r:id="rId3"/>
    <hyperlink ref="AA10" r:id="rId4"/>
    <hyperlink ref="AA8" r:id="rId5"/>
    <hyperlink ref="AA9" r:id="rId6"/>
    <hyperlink ref="Y10" r:id="rId7"/>
    <hyperlink ref="S10" r:id="rId8"/>
    <hyperlink ref="T10" r:id="rId9"/>
    <hyperlink ref="S8" r:id="rId10"/>
    <hyperlink ref="T8" r:id="rId11"/>
    <hyperlink ref="Y8" r:id="rId12"/>
    <hyperlink ref="Y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PC-5412</cp:lastModifiedBy>
  <dcterms:created xsi:type="dcterms:W3CDTF">2024-04-01T15:25:08Z</dcterms:created>
  <dcterms:modified xsi:type="dcterms:W3CDTF">2024-09-03T18:04:46Z</dcterms:modified>
</cp:coreProperties>
</file>