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1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  <externalReference r:id="rId7"/>
  </externalReferences>
  <definedNames>
    <definedName name="Hidden_18">Hidden_1!$A$1:$A$2</definedName>
    <definedName name="Hidden_19" localSheetId="0">[1]Hidden_1!$A$1:$A$10</definedName>
    <definedName name="Hidden_210">Hidden_2!$A$1:$A$10</definedName>
    <definedName name="Hidden_211">[2]Hidden_2!$A$1:$A$2</definedName>
    <definedName name="Hidden_213" localSheetId="0">[1]Hidden_2!$A$1:$A$2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<sst xmlns="http://schemas.openxmlformats.org/spreadsheetml/2006/main" count="2048" uniqueCount="777">
  <si>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</si>
  <si>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</si>
  <si>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</si>
  <si>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</si>
  <si>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</si>
  <si>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</si>
  <si>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</si>
  <si>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</si>
  <si>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</si>
  <si>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</si>
  <si>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</si>
  <si>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</si>
  <si>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</si>
  <si>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</si>
  <si>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</si>
  <si>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</si>
  <si>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</si>
  <si>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</si>
  <si>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</si>
  <si>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</si>
  <si>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</si>
  <si>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</si>
  <si>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</si>
  <si>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</si>
  <si>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</si>
  <si>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</si>
  <si>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</si>
  <si>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</si>
  <si>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</si>
  <si>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</si>
  <si>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</si>
  <si>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</si>
  <si>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</si>
  <si>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</si>
  <si>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</si>
  <si>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</si>
  <si>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</si>
  <si>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</si>
  <si>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</si>
  <si>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</si>
  <si>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</si>
  <si>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</si>
  <si>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</si>
  <si>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</si>
  <si>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</si>
  <si>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</si>
  <si>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</si>
  <si>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</si>
  <si>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</si>
  <si>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</si>
  <si>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</si>
  <si>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</si>
  <si>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</si>
  <si>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</si>
  <si>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</si>
  <si>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</si>
  <si>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</si>
  <si>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</si>
  <si>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</si>
  <si>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</si>
  <si>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</si>
  <si>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</si>
  <si>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</si>
  <si>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</si>
  <si>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</si>
  <si>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</si>
  <si>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</si>
  <si>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</si>
  <si>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</si>
  <si>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</si>
  <si>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</si>
  <si>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</si>
  <si>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</si>
  <si>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</si>
  <si>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</si>
  <si>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</si>
  <si>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</si>
  <si>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</si>
  <si>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</si>
  <si>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CONTABLE</t>
  </si>
  <si>
    <t>Departamento de Recursos Humanos</t>
  </si>
  <si>
    <t>La información curricular publicada es la presentada por el servidor público.</t>
  </si>
  <si>
    <t>DERECHO</t>
  </si>
  <si>
    <t>Basico</t>
  </si>
  <si>
    <t>No se cuenta con Información curricular y sanciones administrativas toda vez que el puesto se encuentra vacante en el periodo que se informa</t>
  </si>
  <si>
    <t>ARQUITECTURA</t>
  </si>
  <si>
    <t>Diseño urbano</t>
  </si>
  <si>
    <t>Ciencias Politicas y Administración Pública</t>
  </si>
  <si>
    <t>CONTADOR PRIVADO</t>
  </si>
  <si>
    <t>Administración</t>
  </si>
  <si>
    <t>Derecho</t>
  </si>
  <si>
    <t>EDUCACION FISICA</t>
  </si>
  <si>
    <t>Médico Veterinario</t>
  </si>
  <si>
    <t>Protesis dental</t>
  </si>
  <si>
    <t>No se cuenta con la información curricular del servidor público</t>
  </si>
  <si>
    <t>Servicio Publico
Servicio Publico
Servicio Publico</t>
  </si>
  <si>
    <t>2019 Enero</t>
  </si>
  <si>
    <t>Presidencia Muncipal San Francisco de los Romo</t>
  </si>
  <si>
    <t>Servicio Publico</t>
  </si>
  <si>
    <t>2019 Enero
2017 Enero
2014 Enero</t>
  </si>
  <si>
    <t>2020 Diciembre
2019 Diciembre
2017 Diciembre</t>
  </si>
  <si>
    <t>Presidencia Muncipal San Francisco de los Romo
Presidencia Muncipal San Francisco de los Romo
Presidencia Muncipal San Francisco de los Romo</t>
  </si>
  <si>
    <t>Coordinadora municipal de gabinete
Directota DIF municipal
Coordinadora del IMMU</t>
  </si>
  <si>
    <t>2006 Enero
2020 Enero
2017 Enero</t>
  </si>
  <si>
    <t>2021 Diciembre
2021 Diciembre
2019 Diciembre</t>
  </si>
  <si>
    <t>Psicologo Clinico particular
Presidencia Muncipal Pabellon de Arteaga
Centro de Desarrollo Comunitario 5 de Mayo</t>
  </si>
  <si>
    <t>Médico
Encargado de programas alimentarios
Coordinador</t>
  </si>
  <si>
    <t>Consultas médicas
Servicio Publico
Servicio Publico</t>
  </si>
  <si>
    <t>No presenta Supuesto</t>
  </si>
  <si>
    <t>2021 Diciembre
2019 Diciembre
2016 Diciembre</t>
  </si>
  <si>
    <t>2019 Enero
2015 Enero
2017 Enero</t>
  </si>
  <si>
    <t>2021 Diciembre
2018 Diciembre
2014 Diciembre</t>
  </si>
  <si>
    <t>Presidencia Municipal de San Francisco de los Romo
Ensamble Realizacion Audiovisual
Comunica Ideas Producciones</t>
  </si>
  <si>
    <t>Auxiliar de Area
Fotografi Videografo
Productor Editor</t>
  </si>
  <si>
    <t>Difusión, producción de video, fotografía, diseño gráfico
Fotografia y video en eventos sociales
Produccion y edicion de proyectos audiovisuales</t>
  </si>
  <si>
    <t>Organo Superior de Fiscalización del Estado de Ags.
Presidencia Municipal de San Francisco de los Romo
Presidencia Municipal de San Francisco de los Romo</t>
  </si>
  <si>
    <t>Auxiliar Administrativo
Coordinador de Relaciones Públicas
Auxiliar Administrativo</t>
  </si>
  <si>
    <t>Captura de información, archivo de documentos
Coordinacion y organización de eventos públicos
Apoyo en eventos, captura y archivo de documentos</t>
  </si>
  <si>
    <t>2021 Enero</t>
  </si>
  <si>
    <t>2021 Diciembre</t>
  </si>
  <si>
    <t>Auxiliar general</t>
  </si>
  <si>
    <t>2005 Enero</t>
  </si>
  <si>
    <t>Vinos y Licores</t>
  </si>
  <si>
    <t>Comerciante</t>
  </si>
  <si>
    <t>Compra venta</t>
  </si>
  <si>
    <t>2012 Enero</t>
  </si>
  <si>
    <t>Preescolar</t>
  </si>
  <si>
    <t>Intendente</t>
  </si>
  <si>
    <t>Labores de intendencia</t>
  </si>
  <si>
    <t>Presidencia Muncipal Rincón de Romos
Municipio de San Francisco de los Romo
Municipio de San Francisco de los Romo</t>
  </si>
  <si>
    <t>Titular del Organo Interno de Control
Contralora Municipal
Contralora Municipal</t>
  </si>
  <si>
    <t>No se Tiene Informacion derivado de que es un puesto vacante</t>
  </si>
  <si>
    <t>2019 Enero
2019 Enero
2017 Enero</t>
  </si>
  <si>
    <t>2021 Diciembre
2019 Diciembre
2018 Diciembre</t>
  </si>
  <si>
    <t>Presidencia Muncipal Rincón de Romos
Municipio de San Francisco de los Romo
Gobierno del Estado de Aguascalientes</t>
  </si>
  <si>
    <t>Jefa de Depto. Autoridad Substanciadora y Rosolutoria
Jefa de Depto. Jurídico y Responsabilidades Admivas.
Poder Judicial del Estado de Aguascalientes</t>
  </si>
  <si>
    <t>2019 Enero
2017 Enero
2013 Enero</t>
  </si>
  <si>
    <t>2021 Diciembre
2019 Diciembre
2017 Diciembre</t>
  </si>
  <si>
    <t>Municipio de San Francisco de los Romo
Municipio de San Francisco de los Romo
Municipio de San Francisco de los Romo</t>
  </si>
  <si>
    <t>Subdirectora de Desarrollo Social, Económico y Agropecuario
Subdirectora de Desarrollo Social, Economico y Agropecuario
Auxiliar administrativo</t>
  </si>
  <si>
    <t>2019 Enero
2013 Enero
2011 Enero</t>
  </si>
  <si>
    <t>2020 Diciembre
2016 Diciembre
2013 Diciembre</t>
  </si>
  <si>
    <t>Municipio de San Francisco de los Romo
Sedesol Aguascalientes
Sedesol Aguascalientes</t>
  </si>
  <si>
    <t>Directora de Desarrollo Urbano
Subdelegada Cruzada contra el hambre
Coordinadora de programas especiales</t>
  </si>
  <si>
    <t>2019 Enero
2004 Enero
2001 Enero</t>
  </si>
  <si>
    <t>2021 Diciembre
2019 Diciembre
2001 Diciembre</t>
  </si>
  <si>
    <t>Subdirector de Desarrollo Urbano
Subdirector de Desarrollo Urbano
Tecnico Admivo.</t>
  </si>
  <si>
    <t>2018 Enero</t>
  </si>
  <si>
    <t>2018 Diciembre</t>
  </si>
  <si>
    <t>Municipio de San Francisco de los Romo</t>
  </si>
  <si>
    <t>Auxiliar Administrativa</t>
  </si>
  <si>
    <t>2018 Enero
2014 Enero
2011 Enero</t>
  </si>
  <si>
    <t>2021 Diciembre
2013 Diciembre
2010 Diciembre</t>
  </si>
  <si>
    <t>Secretaria de Gestion urbanistica y territorial
Municipio de Aguascalientes
Municipio de Aguascalientes</t>
  </si>
  <si>
    <t>Analista
Analista
Jefe de Depto. de desarrollo urbano</t>
  </si>
  <si>
    <t>2021 Enero
2017 Enero</t>
  </si>
  <si>
    <t>2021 Diciembre
2019 Diciembre</t>
  </si>
  <si>
    <t>Presidencia Muncipal San Francisco de los Romo
Presidencia Muncipal San Francisco de los Romo</t>
  </si>
  <si>
    <t>Encargada de area en Desarrollo Urbano
Encargada de area en Desarrollo Urbano</t>
  </si>
  <si>
    <t>Servicio Publico
Servicio Publico</t>
  </si>
  <si>
    <t>2016 Enero
2014 Enero
2011 Enero</t>
  </si>
  <si>
    <t>2016 Diciembre
2015 Diciembre
2013 Diciembre</t>
  </si>
  <si>
    <t>Partido Revolucionario Institucional
Promotor Cuzada Contra el Hambre SEDESOL
Analista de imagen urbana SEDUM</t>
  </si>
  <si>
    <t>Miembro
Promotor
Analista</t>
  </si>
  <si>
    <t>2018 Enero
2017 Enero
2017 Enero</t>
  </si>
  <si>
    <t>2018 Diciembre
2017 Diciembre
2016 Diciembre</t>
  </si>
  <si>
    <t>Congreso del Estado
Instancia Municipal de la Mujer
Instancia Municipal de la Juventud</t>
  </si>
  <si>
    <t>Asistente particular
Enc. Admon.
Secretaria particular</t>
  </si>
  <si>
    <t>Subdirectora de Desarrollo Social, Económico y Agropecuario
Subdirectora de Desarrollo Social, Económico y Agropecuario
Subdirectora de Desarrollo Social, Económico y Agropecuario</t>
  </si>
  <si>
    <t>2019 Enero
2018 Enero
2017 Enero</t>
  </si>
  <si>
    <t>2019 Enero
2011 Enero</t>
  </si>
  <si>
    <t>Jefe de Concertacion Social
Auxiliar de area</t>
  </si>
  <si>
    <t>Jefe de Desarrollo Economico
Jefe de Desarrollo Economico
Coordinadora de Gestion Social</t>
  </si>
  <si>
    <t>2019 Enero
2011 Enero
2008 Enero</t>
  </si>
  <si>
    <t>2021 Diciembre
2017 Diciembre
2010 Diciembre</t>
  </si>
  <si>
    <t>Presidencia Muncipal San Francisco de los Romo
Instituto de Educacion de Aguascalientes
Presidencia Muncipal San Francisco de los Romo</t>
  </si>
  <si>
    <t>Regidora
Maestra frente a grupo
Regidora</t>
  </si>
  <si>
    <t>Servicio Publico
Educación escolar
Servicio Publico</t>
  </si>
  <si>
    <t>2008 Enero
2007 Enero
2006 Enero</t>
  </si>
  <si>
    <t>2021 Diciembre
2007 Diciembre
2006 Diciembre</t>
  </si>
  <si>
    <t>Laboratorio San Geronimo
Diagraph An ITW
Super Market Hernandez</t>
  </si>
  <si>
    <t>Jefe de Control de calidad
Residente
Auxiliar Contable</t>
  </si>
  <si>
    <t>Implementacion de normas, auditorias
Elaboración y aplicación de estudios de tiempos, movimientos, etc.
Elaboración de polizas, conciliaciones, balances, etc.</t>
  </si>
  <si>
    <t>Jefe de Atención a personas adultas mayores</t>
  </si>
  <si>
    <t>2019 Enero
2017 Enero</t>
  </si>
  <si>
    <t>Jefe de Depto. de Rehabilitacion
Jefe de Depto. de Rehabilitacion</t>
  </si>
  <si>
    <t>2021 Enero
2015 Enero</t>
  </si>
  <si>
    <t>2021 Diciembre
2021 Diciembre</t>
  </si>
  <si>
    <t>Municipio de San Francisco de los Romo
Tramites personales</t>
  </si>
  <si>
    <t>Jefa de Depto.
Servicios profesionales</t>
  </si>
  <si>
    <t>Defensa de niños y adolescentes
Servicios y tramites profesionales</t>
  </si>
  <si>
    <t>2019 Enero
2011 Enero
2003 Enero</t>
  </si>
  <si>
    <t>2021 Diciembre
2019 Diciembre
2009 Diciembre</t>
  </si>
  <si>
    <t>Presidencia Muncipal Rincón de Romos
Municipio de Aguascalientes
Camara de Diputados</t>
  </si>
  <si>
    <t>Directora de Finanzas y Administración
Contralora Municipal
Coordinadora Admiva. Parlamento PRI</t>
  </si>
  <si>
    <t>2021 Diciembre
2019 Diciembre
2010 Diciembre</t>
  </si>
  <si>
    <t>Presidencia Muncipal Rincón de Romos
Municipio de Aguascalientes
Municipio de Aguascalientes</t>
  </si>
  <si>
    <t>Subdirectora de Finanzas y Administracion
Jefa de Recursos humanos
Coordinadora Admiva de la SSP</t>
  </si>
  <si>
    <t>2021 Diciembre
2020 Diciembre</t>
  </si>
  <si>
    <t>Cartograf SA de CV
DIF Municipal Cosio</t>
  </si>
  <si>
    <t>Auxiliar de sistemas
Auxiliar administrativo</t>
  </si>
  <si>
    <t>Sector privado
Servicios Publico</t>
  </si>
  <si>
    <t>1994 Enero</t>
  </si>
  <si>
    <t>Presidencia Municipal San Francisco de los Romo</t>
  </si>
  <si>
    <t xml:space="preserve">Enc. Admon. </t>
  </si>
  <si>
    <t>2019 Enero
2017 Enero
2009 Enero</t>
  </si>
  <si>
    <t>Unidad de archivo municipal
Enc. Admon
Enc. Admon</t>
  </si>
  <si>
    <t>2019 Enero
2017 Enero
2015 Enero</t>
  </si>
  <si>
    <t>Enc. Admon.
Enc. Admon.
Enc. Admon.</t>
  </si>
  <si>
    <t>2021 Diciembre
2014 Diciembre</t>
  </si>
  <si>
    <t>Presidencia Muncipal Rincón de Romos
Comision ciudadana de agua potable y alcantarillado d eAgs.</t>
  </si>
  <si>
    <t>Tesorera
Enc. Area</t>
  </si>
  <si>
    <t>2021 Enero
2020 Enero
2019 Enero</t>
  </si>
  <si>
    <t>2021 Diciembre
2020 Diciembre
2020 Diciembre</t>
  </si>
  <si>
    <t>Presidencia Muncipal Rincón de Romos
Presidencia Muncipal Rincón de Romos
Presidencia Muncipal Rincón de Romos</t>
  </si>
  <si>
    <t>Jefe de ingresos y catastro
Jefe contable de ingresos
Jefe de Tesoreria municipal</t>
  </si>
  <si>
    <t>Jefe de Ingresos y recaudacion municipal
Jefe de Ingresos y recaudacion municipal
Encargado de ingresos</t>
  </si>
  <si>
    <t>2019 Enero
2017 Enero
2016 Enero</t>
  </si>
  <si>
    <t>Presidencia Muncipal Rincón de Romos
Minth Mexico SA de CV
Transplantes Lider Sa de CV</t>
  </si>
  <si>
    <t>Jefe de departamento
Ejecutivo de Trafico
Auxiliar Contable</t>
  </si>
  <si>
    <t>Presidencia Municipal San Francisco de los Romo
Transportes Ponce</t>
  </si>
  <si>
    <t xml:space="preserve">Jefe de Mantenimiento y Servicios Generales
Jefe de Mantenimiento </t>
  </si>
  <si>
    <t>Servicio Publico
Sector privado</t>
  </si>
  <si>
    <t>2020 Enero
2018 Enero
2016 Enero</t>
  </si>
  <si>
    <t>Secretaria de Bienestar
Municipio de San Francisco de los Romo
Municipio de San Francisco de los Romo</t>
  </si>
  <si>
    <t>Encargada de Recursos Materiales
Jefa de Fondos Federales
Enc. Area</t>
  </si>
  <si>
    <t>Presidencia Municipal San Francisco de los Romo
Presidencia Municipal San Francisco de los Romo
Presidencia Municipal San Francisco de los Romo</t>
  </si>
  <si>
    <t>Presidencia Municipal San Francisco de los Romo
Presidencia Municipal San Francisco de los Romo</t>
  </si>
  <si>
    <t>Encargado de area
Encargado de area</t>
  </si>
  <si>
    <t>2019 Enero
2017 Enero
2006 Enero</t>
  </si>
  <si>
    <t>2021 Diciembre
2019 Diciembre
2006 Diciembre</t>
  </si>
  <si>
    <t>Jefe de departamento de limpia y aseo publico
Comisario Municipal
Chofer</t>
  </si>
  <si>
    <t>Presidencia Municipal San Francisco de los Romo
Consejo Nacional de Fomento Deportivo
Uber</t>
  </si>
  <si>
    <t>Encargado de area
Asesor delegacion estatal
Socio conductor</t>
  </si>
  <si>
    <t>Servicio Publico
Servicio Publico
Servicios profesionales</t>
  </si>
  <si>
    <t>Jefe de departamento de alumbrado publico</t>
  </si>
  <si>
    <t>2019 Enero
2008 Enero
1987 Enero</t>
  </si>
  <si>
    <t>2021 Diciembre
2019 Diciembre
2008 Diciembre</t>
  </si>
  <si>
    <t>Subdirector de Servicios Publicos y Ecologia
Coordinador de Alumbrado Publico
Electrisista</t>
  </si>
  <si>
    <t>2020 Enero</t>
  </si>
  <si>
    <t>2020 Diciembre</t>
  </si>
  <si>
    <t>La cabaña</t>
  </si>
  <si>
    <t>Admistracion</t>
  </si>
  <si>
    <t>Presidencia Municipal San Francisco de los Romo
Presidencia Municipal San Francisco de los Romo
LXII Legislatura</t>
  </si>
  <si>
    <t>Jefe de Panteones
Jefe de Panteones
Gestor</t>
  </si>
  <si>
    <t>2019 Enero
2019 Enero
2013 Enero</t>
  </si>
  <si>
    <t>Presidencia Municipal San Francisco de los Romo
Presidencia Municipal San Francisco de los Romo
Secretaria de Gestion Urbanistica y Territorial</t>
  </si>
  <si>
    <t>Coordinador Juridico
Juez Municipal
Asesor Juridico</t>
  </si>
  <si>
    <t>2014 Enero
2012 Enero
2011 Enero</t>
  </si>
  <si>
    <t>2020 Diciembre
2014 Diciembre
2012 Diciembre</t>
  </si>
  <si>
    <t>Campañas electoras Mpio. Ags. Y Sn. Fco. De los Romo
Seguros Peralta Davila
Asyfian, seguros y fianzas</t>
  </si>
  <si>
    <t>Asistente legal
Asesor
Asesor</t>
  </si>
  <si>
    <t>Servicio Publico
Privado
Privado</t>
  </si>
  <si>
    <t>2020 Enero
2019 Enero
2004 Enero</t>
  </si>
  <si>
    <t>2021 Diciembre
2020 Diciembre
2019 Diciembre</t>
  </si>
  <si>
    <t>Subdirector de Asuntos Juridicos
Subdirector de Asuntos  Juridicos
Enc. Area</t>
  </si>
  <si>
    <t>Director de Obras publicas
Director de Obras publicas
Director de Obras publicas</t>
  </si>
  <si>
    <t>2021 Diciembre
2018 Diciembre
2017 Diciembre</t>
  </si>
  <si>
    <t>Presidencia Municipal San Francisco de los Romo
Artigas Arquitectos
Colmen Arquitectura</t>
  </si>
  <si>
    <t>Encargado de area
Arquitecto proyectista
Arquitecto proyectista</t>
  </si>
  <si>
    <t>Servicio Publico
Elaboracion de proyectos
Elaboracion de proyectos</t>
  </si>
  <si>
    <t>2019 Enero
2001 Enero
1999 Enero</t>
  </si>
  <si>
    <t>2021 Diciembre
2019 Diciembre
2000 Diciembre</t>
  </si>
  <si>
    <t>Presidencia Municipal San Francisco de los Romo
Presidencia Municipal San Francisco de los Romo
Instituto Nacional de Antropolgogía e Historia</t>
  </si>
  <si>
    <t>Jefe de Departamento de Proyectos
Jefe de Depto de Proyectos
Coordinador del catalogo de monumentos</t>
  </si>
  <si>
    <t>Jefe de Departamento de Costos y Licitaciones 
Jefe de Departamento de Costos y Licitaciones
Jefe de Departamento de Costos y Licitaciones</t>
  </si>
  <si>
    <t>Jefe de Departamento de Supervision
Jefe de Departamento de Supervision
Jefe de Departamento de Supervision</t>
  </si>
  <si>
    <t>Sindico Municipal
Directora DIF Municipal
Coordinadora de la IMMU</t>
  </si>
  <si>
    <t>2021 Enero
1995 Enero</t>
  </si>
  <si>
    <t>2022 Diciembre
2017 Diciembre</t>
  </si>
  <si>
    <t>Municipio de Sn. Fco. De los Romo
Municipio de Aguascalientes</t>
  </si>
  <si>
    <t>Enc. Admon.
Policía Ministerial</t>
  </si>
  <si>
    <t>Presidencia Municipal San Francisco de los Romo
Sagarpa</t>
  </si>
  <si>
    <t>Protección Civil
Auxiliar de area</t>
  </si>
  <si>
    <t>2019 Enero
2016 Enero
2010 Enero</t>
  </si>
  <si>
    <t>2021 Diciembre
2019 Diciembre
2012 Diciembre</t>
  </si>
  <si>
    <t>Presidencia Municipal San Francisco de los Romo
Presidencia Municipal San Francisco de los Romo
Liga Regional Hidrocalida de beisbol</t>
  </si>
  <si>
    <t>Coordinador de fomento deportivo
Coordinador de fomento deportivo
Jugador e instructor</t>
  </si>
  <si>
    <t>Servicio Publico
Servicio Publico
Liga deportiva</t>
  </si>
  <si>
    <t>2020 Enero
2019 Enero
2016 Enero</t>
  </si>
  <si>
    <t>Paramédico
Jefe de Depto. de Mantenimiento y Servicios Generales
Paramedico</t>
  </si>
  <si>
    <t>Jefe de Depto de Asuntos Juridicos
Juez Calificador
Juez Calificados interno</t>
  </si>
  <si>
    <t>Enc. Admon.</t>
  </si>
  <si>
    <t>2021 Enero
2018 Enero
2017 Enero</t>
  </si>
  <si>
    <t>Presidencia Municipal de Rincon de Romos
Municipio de San Francisco de los Romo
Municipio de San Francisco de los Romo</t>
  </si>
  <si>
    <t>Director de Planeación y Evaluación
Jefe de información y soluciones informaticas
Asesor de Presidencia</t>
  </si>
  <si>
    <t>2018 Enero
2017 Enero</t>
  </si>
  <si>
    <t>2021 Diciembre
2018 Diciembre</t>
  </si>
  <si>
    <t>Gobierno Federal
Congreso del Estado</t>
  </si>
  <si>
    <t>Secretario particular
Auxiliar del pleno</t>
  </si>
  <si>
    <t>2019 Enero
2016 Enero
2013 Enero</t>
  </si>
  <si>
    <t>Presidencia Municipal de San Francisco de los Romo
Presidencia Municipal de San Francisco de los Romo
Presidencia Municipal de San Francisco de los Romo</t>
  </si>
  <si>
    <t>Encargado de area
Verificador
Delegado Municipal</t>
  </si>
  <si>
    <t>2006 Enero
2017 Enero
2021 Enero</t>
  </si>
  <si>
    <t>2021 Diciembre
2019 Diciembre
2021 Diciembre</t>
  </si>
  <si>
    <t>Hospital General de Pabellon de Arteaga
Presidencia Municipal de San Francisco de los Romo
Presidencia Municipal de San Francisco de los Romo</t>
  </si>
  <si>
    <t>Trabajadora Social
Subdirectora DIF municipal
Subdirectora DIF municipal</t>
  </si>
  <si>
    <t>2020 Enero
2002 Enero
2001 Enero</t>
  </si>
  <si>
    <t>2021 Diciembre
2016 Diciembre
2002 Diciembre</t>
  </si>
  <si>
    <t>Presidencia Municipal de San Francisco de los Romo
Agropecuaria el Gigante
Originales Laura</t>
  </si>
  <si>
    <t>Auxiliar general
Gerente Administrativa
Auxiliar Administrativo</t>
  </si>
  <si>
    <t>Servicio Publico
Actividades administrativas
Actividades Administrativas</t>
  </si>
  <si>
    <t>2021 Enero
2016 Enero
2012 Enero</t>
  </si>
  <si>
    <t>2021 Diciembre
2021 Diciembre
2016 Diciembre</t>
  </si>
  <si>
    <t>Centro Crecer
Congreso del Estado
Clinica Dental</t>
  </si>
  <si>
    <t>Coordinador
Asistente particular
Asistente</t>
  </si>
  <si>
    <t>2017 Enero
2009 Enero
2009 Enero</t>
  </si>
  <si>
    <t>2021 Diciembre
2017 Diciembre
2009 Diciembre</t>
  </si>
  <si>
    <t>Corporativos Juridico Esparza Vargas
Corporativo Juridico Gallegos Olivera y Asociados
Servicios Profesionales</t>
  </si>
  <si>
    <t>Abogada Postulante
Abogada Postulante
Abogada Postulante</t>
  </si>
  <si>
    <t>Atención a Asuntos jurídicos
Atención a Asuntos jurídicos
Atención a Asuntos jurídicos</t>
  </si>
  <si>
    <t>1994 Enero
1992 Enero
1990 Enero</t>
  </si>
  <si>
    <t>2021 Diciembre
1994 Diciembre
1992 Diciembre</t>
  </si>
  <si>
    <t>Transpoortes Medina
Casa Flora
CAPAMA</t>
  </si>
  <si>
    <t>Propietario
Auxiliar general
Supervisor</t>
  </si>
  <si>
    <t>Administración y compra venta
Servicios Profesionales
Servicio Publico</t>
  </si>
  <si>
    <t>2010 Enero
2016 Enero
2014 Enero</t>
  </si>
  <si>
    <t>2021 Diciembre
2019 Diciembre
2015 Diciembre</t>
  </si>
  <si>
    <t>Pension Y gruas San Jose
Instituto Aguascalentense de las mujeres
Presidencia Municipal de Jesus Maria</t>
  </si>
  <si>
    <t>Administrativa
Coordinadora General de los CAPIV
Administradora General</t>
  </si>
  <si>
    <t>Administración y compra venta
Servicio Publico
Servicio Publico</t>
  </si>
  <si>
    <t>Regidor
Asesor de presidencia
Secretario particular</t>
  </si>
  <si>
    <t>Servicio publico
Servicio publico
Servicio publico</t>
  </si>
  <si>
    <t>Secretario General de Gobierno
Regidor
Delegado municipal</t>
  </si>
  <si>
    <t>2021 Enero
2019 Enero
2014 Enero</t>
  </si>
  <si>
    <t>Presidente municipal
Encargado de área de uso de suelo
Aux. Gral. De Area</t>
  </si>
  <si>
    <t>2001 Enero
2001 Enero
2014 Enero</t>
  </si>
  <si>
    <t>2021 Diciembre
2021 Diciembre
2021 Diciembre</t>
  </si>
  <si>
    <t>Universidad Autonoma de Aguascalientes
Consultor independiente
Constructor independiente</t>
  </si>
  <si>
    <t>Catedratico en la UAA
Consultor independiente
Constructor independiente</t>
  </si>
  <si>
    <t>Servicio publico
Servicio privado
Servicio privado</t>
  </si>
  <si>
    <t xml:space="preserve">MARGARITA     </t>
  </si>
  <si>
    <t>GALLEGOS</t>
  </si>
  <si>
    <t>SOTO</t>
  </si>
  <si>
    <t xml:space="preserve">OCTAVIO     </t>
  </si>
  <si>
    <t>RAMIREZ</t>
  </si>
  <si>
    <t xml:space="preserve">KARINA IVETTE    </t>
  </si>
  <si>
    <t>EUDAVE</t>
  </si>
  <si>
    <t>DELGADO</t>
  </si>
  <si>
    <t xml:space="preserve">JOSE MANUEL    </t>
  </si>
  <si>
    <t>DE LUNA</t>
  </si>
  <si>
    <t>ROBLES</t>
  </si>
  <si>
    <t xml:space="preserve">JAVIER DE JESUS   </t>
  </si>
  <si>
    <t>MARTINEZ</t>
  </si>
  <si>
    <t>NERI</t>
  </si>
  <si>
    <t xml:space="preserve">ANA LILIA    </t>
  </si>
  <si>
    <t>GUTIERREZ</t>
  </si>
  <si>
    <t xml:space="preserve">JAQUELINE     </t>
  </si>
  <si>
    <t>SANTOS</t>
  </si>
  <si>
    <t>MARIN</t>
  </si>
  <si>
    <t xml:space="preserve">CLAUDIA LETICIA    </t>
  </si>
  <si>
    <t>GARCIA</t>
  </si>
  <si>
    <t>GONZALEZ</t>
  </si>
  <si>
    <t xml:space="preserve">MARIA DEL SOCORRO   </t>
  </si>
  <si>
    <t>JIMENEZ</t>
  </si>
  <si>
    <t>FLORES</t>
  </si>
  <si>
    <t xml:space="preserve">ISMAEL     </t>
  </si>
  <si>
    <t>LARA</t>
  </si>
  <si>
    <t>MEDINA</t>
  </si>
  <si>
    <t xml:space="preserve">MARIA     </t>
  </si>
  <si>
    <t>ESPARZA</t>
  </si>
  <si>
    <t xml:space="preserve">MIGUEL ANGEL    </t>
  </si>
  <si>
    <t>MUÑOZ</t>
  </si>
  <si>
    <t xml:space="preserve">IVONNE     </t>
  </si>
  <si>
    <t>DE LA CRUZ</t>
  </si>
  <si>
    <t xml:space="preserve">NORBERTO     </t>
  </si>
  <si>
    <t>LOPEZ</t>
  </si>
  <si>
    <t xml:space="preserve">TALCO     </t>
  </si>
  <si>
    <t>ROMO</t>
  </si>
  <si>
    <t>MIRELES</t>
  </si>
  <si>
    <t xml:space="preserve">JAVIER     </t>
  </si>
  <si>
    <t>HERNANDEZ</t>
  </si>
  <si>
    <t>PARGA</t>
  </si>
  <si>
    <t xml:space="preserve">EDGAR RAUL    </t>
  </si>
  <si>
    <t>RUELAS</t>
  </si>
  <si>
    <t xml:space="preserve">MARIA FERNANDA    </t>
  </si>
  <si>
    <t xml:space="preserve">JOAQUIN     </t>
  </si>
  <si>
    <t>ZUÑIGA</t>
  </si>
  <si>
    <t>PONCE</t>
  </si>
  <si>
    <t xml:space="preserve">CHRISTIAN RAYMUNDO    </t>
  </si>
  <si>
    <t>MACIAS</t>
  </si>
  <si>
    <t xml:space="preserve">XOCHITL ACENET    </t>
  </si>
  <si>
    <t>CASILLAS</t>
  </si>
  <si>
    <t>CAMACHO</t>
  </si>
  <si>
    <t xml:space="preserve">ADRIAN     </t>
  </si>
  <si>
    <t>BAÑUELOS</t>
  </si>
  <si>
    <t>ALONSO</t>
  </si>
  <si>
    <t xml:space="preserve">LUIS FRANCISCO    </t>
  </si>
  <si>
    <t>GUERRA</t>
  </si>
  <si>
    <t xml:space="preserve">AMELIA     </t>
  </si>
  <si>
    <t>CASTAÑEDA</t>
  </si>
  <si>
    <t xml:space="preserve">JUANA MARIA    </t>
  </si>
  <si>
    <t>MARES</t>
  </si>
  <si>
    <t>SERRANO</t>
  </si>
  <si>
    <t xml:space="preserve">CLAUDIA GABRIELA    </t>
  </si>
  <si>
    <t>ALDERETE</t>
  </si>
  <si>
    <t xml:space="preserve">VICENTE     </t>
  </si>
  <si>
    <t xml:space="preserve">MA. CONCEPCION    </t>
  </si>
  <si>
    <t>MORENO</t>
  </si>
  <si>
    <t xml:space="preserve">THANIA NALLELY    </t>
  </si>
  <si>
    <t>MEJIA</t>
  </si>
  <si>
    <t>LUNA</t>
  </si>
  <si>
    <t xml:space="preserve">CLAUDIA SORIANA    </t>
  </si>
  <si>
    <t>COVARRUBIAS</t>
  </si>
  <si>
    <t xml:space="preserve">BERENICE     </t>
  </si>
  <si>
    <t>RIVAS</t>
  </si>
  <si>
    <t>VIDARTE</t>
  </si>
  <si>
    <t xml:space="preserve">ALFONSO SINUE    </t>
  </si>
  <si>
    <t xml:space="preserve">DE LIRA </t>
  </si>
  <si>
    <t xml:space="preserve">EVANGELINA     </t>
  </si>
  <si>
    <t>RAYGOZA</t>
  </si>
  <si>
    <t>SOLIS</t>
  </si>
  <si>
    <t xml:space="preserve">ELSIE KISAI    </t>
  </si>
  <si>
    <t>CHAVEZ</t>
  </si>
  <si>
    <t xml:space="preserve">ROSA ANGELICA    </t>
  </si>
  <si>
    <t>VALLIN</t>
  </si>
  <si>
    <t xml:space="preserve">ESMERALDA     </t>
  </si>
  <si>
    <t xml:space="preserve">J. JESUS    </t>
  </si>
  <si>
    <t>CABRALES</t>
  </si>
  <si>
    <t>BOCANEGRA</t>
  </si>
  <si>
    <t xml:space="preserve">JOSE ALFREDO    </t>
  </si>
  <si>
    <t>PRIETO</t>
  </si>
  <si>
    <t xml:space="preserve">MARIA EDITH    </t>
  </si>
  <si>
    <t>ROSALES</t>
  </si>
  <si>
    <t xml:space="preserve">NESTOR     </t>
  </si>
  <si>
    <t>FIGUEROA</t>
  </si>
  <si>
    <t xml:space="preserve">JOSE LUIS    </t>
  </si>
  <si>
    <t>ROJAS</t>
  </si>
  <si>
    <t xml:space="preserve">JUAN PABLO    </t>
  </si>
  <si>
    <t>TORRES</t>
  </si>
  <si>
    <t xml:space="preserve">JOSE MIGUEL    </t>
  </si>
  <si>
    <t xml:space="preserve">OSCAR IGNACIO    </t>
  </si>
  <si>
    <t>VILLANUEVA</t>
  </si>
  <si>
    <t xml:space="preserve">ELIZABETH     </t>
  </si>
  <si>
    <t>AVILA</t>
  </si>
  <si>
    <t>AGUIRRE</t>
  </si>
  <si>
    <t xml:space="preserve">SONIA     </t>
  </si>
  <si>
    <t>RODRIGUEZ</t>
  </si>
  <si>
    <t>OCHOA</t>
  </si>
  <si>
    <t xml:space="preserve">ERNESTO     </t>
  </si>
  <si>
    <t xml:space="preserve">DE LA ROSA </t>
  </si>
  <si>
    <t xml:space="preserve">MARTHA ALICIA    </t>
  </si>
  <si>
    <t xml:space="preserve">NANCY OLIVIA    </t>
  </si>
  <si>
    <t xml:space="preserve">JOSE DE JESUS   </t>
  </si>
  <si>
    <t>BERNAL</t>
  </si>
  <si>
    <t xml:space="preserve">RAUL GUADALUPE    </t>
  </si>
  <si>
    <t xml:space="preserve">VIRGINIA     </t>
  </si>
  <si>
    <t>VARGAS</t>
  </si>
  <si>
    <t xml:space="preserve">SANDRA SUSANA    </t>
  </si>
  <si>
    <t>MALO</t>
  </si>
  <si>
    <t xml:space="preserve">DORA MARIA    </t>
  </si>
  <si>
    <t>REYNOSO</t>
  </si>
  <si>
    <t>LOZA</t>
  </si>
  <si>
    <t>SILVA</t>
  </si>
  <si>
    <t>GUERRERO</t>
  </si>
  <si>
    <t xml:space="preserve">ERIKA     </t>
  </si>
  <si>
    <t>CRUZ</t>
  </si>
  <si>
    <t>ZAPATA</t>
  </si>
  <si>
    <t xml:space="preserve">FATIMA JAZMIN    </t>
  </si>
  <si>
    <t>HORTA</t>
  </si>
  <si>
    <t xml:space="preserve">NORMA NINET    </t>
  </si>
  <si>
    <t>AGUIÑAGA</t>
  </si>
  <si>
    <t xml:space="preserve">MA. DEL ROSARIO   </t>
  </si>
  <si>
    <t>DIAZ</t>
  </si>
  <si>
    <t>ALEMAN</t>
  </si>
  <si>
    <t xml:space="preserve">JESUS BARUCH    </t>
  </si>
  <si>
    <t>ORENDAY</t>
  </si>
  <si>
    <t>DURON</t>
  </si>
  <si>
    <t>ALFEREZ</t>
  </si>
  <si>
    <t>LEAL</t>
  </si>
  <si>
    <t xml:space="preserve">VICTOR ALEJANDRO    </t>
  </si>
  <si>
    <t>ORTIZ</t>
  </si>
  <si>
    <t xml:space="preserve">OYUKY     </t>
  </si>
  <si>
    <t>HERRERA</t>
  </si>
  <si>
    <t>PEDROZA</t>
  </si>
  <si>
    <t xml:space="preserve">VICTOR DANIEL    </t>
  </si>
  <si>
    <t>DE LA PAZ</t>
  </si>
  <si>
    <t>PEÑA</t>
  </si>
  <si>
    <t xml:space="preserve">CARLOS ARMANDO    </t>
  </si>
  <si>
    <t xml:space="preserve">JUAN GABRIEL    </t>
  </si>
  <si>
    <t>ALCOCER</t>
  </si>
  <si>
    <t>SERNA</t>
  </si>
  <si>
    <t xml:space="preserve">ALFREDO     </t>
  </si>
  <si>
    <t>MARMOLEJO</t>
  </si>
  <si>
    <t xml:space="preserve">BEATRIZ     </t>
  </si>
  <si>
    <t xml:space="preserve">ALVARO     </t>
  </si>
  <si>
    <t>BAEZ</t>
  </si>
  <si>
    <t xml:space="preserve">CLAUDIA ALEJANDRA    </t>
  </si>
  <si>
    <t>BERUMEN</t>
  </si>
  <si>
    <t xml:space="preserve">ANTONIO     </t>
  </si>
  <si>
    <t>BARRON</t>
  </si>
  <si>
    <t>TAPIA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</si>
  <si>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</si>
  <si>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</si>
  <si>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</si>
  <si>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</si>
  <si>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>TRONCOSO</t>
  </si>
  <si>
    <t xml:space="preserve">FABIAN     </t>
  </si>
  <si>
    <t xml:space="preserve">JESUS     </t>
  </si>
  <si>
    <t>GUEL</t>
  </si>
  <si>
    <t>SOSA</t>
  </si>
  <si>
    <t xml:space="preserve">OMAR     </t>
  </si>
  <si>
    <t>PEREZ</t>
  </si>
  <si>
    <t xml:space="preserve">FRANCISCO JAVIER    </t>
  </si>
  <si>
    <t>CERVANTES</t>
  </si>
  <si>
    <t>VEGA</t>
  </si>
  <si>
    <t xml:space="preserve">JAIME     </t>
  </si>
  <si>
    <t xml:space="preserve">JAIRO ELIASAR    </t>
  </si>
  <si>
    <t>ESQUEDA</t>
  </si>
  <si>
    <t xml:space="preserve">GERARDO     </t>
  </si>
  <si>
    <t>CALZADA</t>
  </si>
  <si>
    <t>DE LA TORRE</t>
  </si>
  <si>
    <t xml:space="preserve">SALVADOR     </t>
  </si>
  <si>
    <t xml:space="preserve">NOE     </t>
  </si>
  <si>
    <t>VAZQUEZ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</si>
  <si>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</si>
  <si>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</si>
  <si>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</si>
  <si>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</si>
  <si>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</si>
  <si>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</si>
  <si>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>REYES</t>
  </si>
  <si>
    <t xml:space="preserve">MONICA JAZMIN    </t>
  </si>
  <si>
    <t>ACOSTA</t>
  </si>
  <si>
    <t>SOLEDAD</t>
  </si>
  <si>
    <t xml:space="preserve">BENJAMIN     </t>
  </si>
  <si>
    <t>SALAZAR</t>
  </si>
  <si>
    <t xml:space="preserve">PEDRO ANTONIO    </t>
  </si>
  <si>
    <t>FUENTES</t>
  </si>
  <si>
    <t xml:space="preserve">MARIA ELENA    </t>
  </si>
  <si>
    <t>CABRAL</t>
  </si>
  <si>
    <t xml:space="preserve">OSCAR     </t>
  </si>
  <si>
    <t>LUJAN</t>
  </si>
  <si>
    <t xml:space="preserve">LESLIE FERNANDA    </t>
  </si>
  <si>
    <t>RIVERA</t>
  </si>
  <si>
    <t xml:space="preserve">RAUDEL     </t>
  </si>
  <si>
    <t xml:space="preserve">OSCAR EDUARDO    </t>
  </si>
  <si>
    <t>MELGAR</t>
  </si>
  <si>
    <t>PRESIDENTE (A) MUNICIPAL</t>
  </si>
  <si>
    <t>PRESIDENCIA MUNICIPAL</t>
  </si>
  <si>
    <t>REGIDOR (A)</t>
  </si>
  <si>
    <t>CORPORACION MUNICIPAL</t>
  </si>
  <si>
    <t>REGIDOR</t>
  </si>
  <si>
    <t>SINDICO (A) MUNICIPAL</t>
  </si>
  <si>
    <t>SECRETARIO (A) PARTICULAR B</t>
  </si>
  <si>
    <t>SECRETARIA PARTICULAR</t>
  </si>
  <si>
    <t>COORDINADOR(A) D</t>
  </si>
  <si>
    <t>COORDINACION DE RELACIONES PUBLICAS</t>
  </si>
  <si>
    <t>COORDINADOR(A) C</t>
  </si>
  <si>
    <t>INSTANCIA MUNICIPAL DE LA MUJER</t>
  </si>
  <si>
    <t>INSTANCIA MUNICIPAL DE LA JUVENTUD</t>
  </si>
  <si>
    <t>COORDINADOR C</t>
  </si>
  <si>
    <t>DIRECTOR B</t>
  </si>
  <si>
    <t>DIRECCION DEL COMITE MUNICIPAL PARA EL D</t>
  </si>
  <si>
    <t>DIRECTOR(A) C</t>
  </si>
  <si>
    <t>COORDINACION OPERATIVA</t>
  </si>
  <si>
    <t>JEFE(A) DE DEPTO E</t>
  </si>
  <si>
    <t>DEPTO DE ASISTENCIA SOCIAL ALIMENTARIA</t>
  </si>
  <si>
    <t>DEPTO DE ATENCION A PERSONAS ADULTAS MAY</t>
  </si>
  <si>
    <t>JEFE DEPTO B</t>
  </si>
  <si>
    <t>DEPTO DE HABILIDADES CAPACITACION Y DESA</t>
  </si>
  <si>
    <t>UNIDAD DE VINCULACION CON LA SOCIEDAD CI</t>
  </si>
  <si>
    <t>PROCURADURIA MUNICIPAL DE LA DEFENSA DE</t>
  </si>
  <si>
    <t>COORDINADOR(A) A</t>
  </si>
  <si>
    <t>COORDINACION DE COMUNICACION SOCIAL</t>
  </si>
  <si>
    <t>DEPTO DE COMUNICACION E INFORMACION</t>
  </si>
  <si>
    <t>SUBDELEGADO MUNICIPAL</t>
  </si>
  <si>
    <t>DELEGACION PUERTECITO DE LA VIRGEN</t>
  </si>
  <si>
    <t>DELEGADO(A) MUNICIPAL C</t>
  </si>
  <si>
    <t>SUBDELEGADO MUNICIPAL B</t>
  </si>
  <si>
    <t>DELEGACION LA ESCONDIDA</t>
  </si>
  <si>
    <t>DELEGADO MUNICIPAL C</t>
  </si>
  <si>
    <t>SUBDELEGADO(A) MUNICIPAL E</t>
  </si>
  <si>
    <t>SECRETARIO (A) DEL H AYUNTAMIENTO A</t>
  </si>
  <si>
    <t>SECRETARIA DEL H AYUNTAMIENTO Y DIRECCIO</t>
  </si>
  <si>
    <t>SUBDIRECTOR(A) B</t>
  </si>
  <si>
    <t>SUBDIRECCION GENERAL DE GOBIERNO</t>
  </si>
  <si>
    <t>DEPTO DE REGLAMENTOS Y MERCADOS</t>
  </si>
  <si>
    <t>JEFE DE DEPTO</t>
  </si>
  <si>
    <t>COORDINACION DE FOMENTO DEPORTIVO</t>
  </si>
  <si>
    <t>COORDINACION DE ACCION CIVICA Y CULTURAL</t>
  </si>
  <si>
    <t>COORDINADOR D</t>
  </si>
  <si>
    <t>COORDINACION DE DESARROLLO TURISTICO</t>
  </si>
  <si>
    <t>JEFE(A) DE DEPTO D</t>
  </si>
  <si>
    <t>DEPTO DE CONTROL SANITARIO Y RASTROS</t>
  </si>
  <si>
    <t>JEFE DE DEPTO D</t>
  </si>
  <si>
    <t>DEPTO DE LOGISTICA</t>
  </si>
  <si>
    <t>DIRECTOR(A) A</t>
  </si>
  <si>
    <t>DIRECCION DE FINANZAS Y ADMINISTRACION</t>
  </si>
  <si>
    <t>SUBDIRECTOR(A) A</t>
  </si>
  <si>
    <t>SUBDIRECCION DE FINANZAS Y ADMINISTRACIO</t>
  </si>
  <si>
    <t>JEFE(A) DE DEPTO A</t>
  </si>
  <si>
    <t>DEPTO DE PRESUPUESTO</t>
  </si>
  <si>
    <t>JEFE DEPTO A</t>
  </si>
  <si>
    <t>DEPTO DE INGRESOS Y RECAUDACION MUNICIPA</t>
  </si>
  <si>
    <t>DEPTO DE EGRESOS</t>
  </si>
  <si>
    <t>DEPTO DE FONDOS FEDERALES</t>
  </si>
  <si>
    <t>DEPTO DE COMPRAS Y SUMINISTROS</t>
  </si>
  <si>
    <t>JEFE(A) DE DEPTO C</t>
  </si>
  <si>
    <t>DEPTO DE MANTENIMIENTO VEHICULAR Y SERVI</t>
  </si>
  <si>
    <t>DEPTO DE RECURSOS HUMANOS</t>
  </si>
  <si>
    <t>DEPTO DE CONTROL PATRIMONIAL</t>
  </si>
  <si>
    <t>DIRECCION DE PLANEACION Y EVALUACION</t>
  </si>
  <si>
    <t>TITULAR B</t>
  </si>
  <si>
    <t>ORGANO INTERNO DE CONTROL</t>
  </si>
  <si>
    <t>TITULAR A</t>
  </si>
  <si>
    <t>DEPTO DE AUDITORIA</t>
  </si>
  <si>
    <t>AUTORIDAD D</t>
  </si>
  <si>
    <t>AUTORIDAD INVESTIGADORA</t>
  </si>
  <si>
    <t>AUTORIDAD 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</si>
  <si>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</si>
  <si>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</si>
  <si>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</si>
  <si>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</si>
  <si>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</si>
  <si>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</si>
  <si>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</si>
  <si>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</si>
  <si>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</si>
  <si>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</si>
  <si>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</si>
  <si>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PLANES Y PROYECTOS</t>
  </si>
  <si>
    <t>DEPTO DE CARTOGRAFIA</t>
  </si>
  <si>
    <t>DEPTO DE FRACCIONAMIENTOS Y REGULARIZACI</t>
  </si>
  <si>
    <t>DEPTO DE SUPERVISION E IMAGEN URBANA</t>
  </si>
  <si>
    <t>DIRECTOR(A) B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</si>
  <si>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</si>
  <si>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</si>
  <si>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</si>
  <si>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</si>
  <si>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</si>
  <si>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</si>
  <si>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</si>
  <si>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</si>
  <si>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SUBDIRECTOR(A) C</t>
  </si>
  <si>
    <t>SUBDIRECCION DE ASUNTOS JURIDICOS</t>
  </si>
  <si>
    <t>SUBDIRECCION DE DESARROLLO URBANO</t>
  </si>
  <si>
    <t>DEPTO DE GESTION JURIDICA</t>
  </si>
  <si>
    <t>SUBDIRECCION DE INGRESOS Y RECAUDACION M</t>
  </si>
  <si>
    <t>DEPARTAMENTO DE INFORMATICA TICS</t>
  </si>
  <si>
    <t>SUBDIRECTOR A</t>
  </si>
  <si>
    <t>SUBDIRECTOR DE OBRAS PUBLICAS</t>
  </si>
  <si>
    <t>DEPARTAMENTO USO DE SUELO</t>
  </si>
  <si>
    <t>8 DEPTO DE ENLACE CON RELACIONES EXTERIORE</t>
  </si>
  <si>
    <t>9 DEPTO DE CONTROL Y BIENESTAR ANIMAL</t>
  </si>
  <si>
    <t>1 DEPTO DE JUECES CALIFICADORES</t>
  </si>
  <si>
    <t>COORDINADOR(A) B</t>
  </si>
  <si>
    <t>2 COORDINADOR DEL AREA DE INGRESOS</t>
  </si>
  <si>
    <t>PSICOLOGIA</t>
  </si>
  <si>
    <t>COMUNICACIÓN ESTRATEGICA E IMAGEN INSTITUCIONAL</t>
  </si>
  <si>
    <t>TANATOLOGIA, DUELO Y SENTIDO DE LA VIDA</t>
  </si>
  <si>
    <t>EDUCACION</t>
  </si>
  <si>
    <t>RELACIONES INDUSTRIALES</t>
  </si>
  <si>
    <t>CIENCIAS AMBIENTALES</t>
  </si>
  <si>
    <t>GESTION EMPRESARIAL</t>
  </si>
  <si>
    <t>MERCADOTECNICA</t>
  </si>
  <si>
    <t>GOBIERNO Y ADMON PUBLICA</t>
  </si>
  <si>
    <t>https://www.sanfranciscodelosromo.gob.mx/transparencia/images/doc/2024/4to.%20trimestre/rh/17/VERSION%20PUBLICA%20CV/No%20Sanci%c3%b3n%20Admiva..pdf</t>
  </si>
  <si>
    <t>https://www.sanfranciscodelosromo.gob.mx/transparencia/images/doc/2024/4to.%20trimestre/rh/17/VERSION%20PUBLICA%20CV/MARGARITA%20GALLEGOS%20SOTO.pdf</t>
  </si>
  <si>
    <t>https://www.sanfranciscodelosromo.gob.mx/transparencia/images/doc/2024/4to.%20trimestre/rh/17/VERSION%20PUBLICA%20CV/OCTAVIO%20RAMIREZ%20GALLEGOS.pdf</t>
  </si>
  <si>
    <t>https://www.sanfranciscodelosromo.gob.mx/transparencia/images/doc/2024/4to.%20trimestre/rh/17/VERSION%20PUBLICA%20CV/KARINA%20IVETTE%20EUDAVE%20DELGADO.pdf</t>
  </si>
  <si>
    <t>https://www.sanfranciscodelosromo.gob.mx/transparencia/images/doc/2024/4to.%20trimestre/rh/17/VERSION%20PUBLICA%20CV/JAVIER%20DE%20JESUS%20MARTINEZ%20NERI.pdf</t>
  </si>
  <si>
    <t>https://www.sanfranciscodelosromo.gob.mx/transparencia/images/doc/2024/4to.%20trimestre/rh/17/VERSION%20PUBLICA%20CV/ANA%20LILIA%20GUTIERREZ%20DELGADO.pdf</t>
  </si>
  <si>
    <t>https://www.sanfranciscodelosromo.gob.mx/transparencia/images/doc/2024/4to.%20trimestre/rh/17/VERSION%20PUBLICA%20CV/JAQUELINE%20SANTOS%20MARIN.pdf</t>
  </si>
  <si>
    <t>https://www.sanfranciscodelosromo.gob.mx/transparencia/images/doc/2024/4to.%20trimestre/rh/17/VERSION%20PUBLICA%20CV/CLAUDIA%20LETICIA%20GARCIA%20GONZALEZ.pdf</t>
  </si>
  <si>
    <t>https://www.sanfranciscodelosromo.gob.mx/transparencia/images/doc/2024/4to.%20trimestre/rh/17/VERSION%20PUBLICA%20CV/MARIA%20DEL%20SOCORRO%20JIMENEZ%20FLORES.pdf</t>
  </si>
  <si>
    <t>https://www.sanfranciscodelosromo.gob.mx/transparencia/images/doc/2024/4to.%20trimestre/rh/17/VERSION%20PUBLICA%20CV/ISMAEL%20LARA%20MEDINA.pdf</t>
  </si>
  <si>
    <t>https://www.sanfranciscodelosromo.gob.mx/transparencia/images/doc/2024/4to.%20trimestre/rh/17/VERSION%20PUBLICA%20CV/TALCO%20ROMO%20MIRELES.pdf</t>
  </si>
  <si>
    <t>https://www.sanfranciscodelosromo.gob.mx/transparencia/images/doc/2024/4to.%20trimestre/rh/17/VERSION%20PUBLICA%20CV/JAVIER%20HERNANDEZ%20PARGA.pdf</t>
  </si>
  <si>
    <t>https://www.sanfranciscodelosromo.gob.mx/transparencia/images/doc/2024/4to.%20trimestre/rh/17/VERSION%20PUBLICA%20CV/EDGAR%20RAUL%20RAMIREZ%20RUELAS.pdf</t>
  </si>
  <si>
    <t>https://www.sanfranciscodelosromo.gob.mx/transparencia/images/doc/2024/4to.%20trimestre/rh/17/VERSION%20PUBLICA%20CV/MARIA%20FERNANDA%20MARTINEZ%20DE%20LA%20CRUZ.pdf</t>
  </si>
  <si>
    <t>https://www.sanfranciscodelosromo.gob.mx/transparencia/images/doc/2024/4to.%20trimestre/rh/17/VERSION%20PUBLICA%20CV/JOAQUIN%20ZU%c3%91IGA%20PONCE.pdf</t>
  </si>
  <si>
    <t>https://www.sanfranciscodelosromo.gob.mx/transparencia/images/doc/2024/4to.%20trimestre/rh/17/VERSION%20PUBLICA%20CV/RAYMUNCO%20MACIAS%20MTZ.pdf</t>
  </si>
  <si>
    <t>https://www.sanfranciscodelosromo.gob.mx/transparencia/images/doc/2024/4to.%20trimestre/rh/17/VERSION%20PUBLICA%20CV/XOCHITL%20ACENET%20CASILLAS%20CAMACHO.pdf</t>
  </si>
  <si>
    <t>https://www.sanfranciscodelosromo.gob.mx/transparencia/images/doc/2024/4to.%20trimestre/rh/17/VERSION%20PUBLICA%20CV/ADRIAN%20BA%c3%91UELOS.pdf</t>
  </si>
  <si>
    <t>https://www.sanfranciscodelosromo.gob.mx/transparencia/images/doc/2024/4to.%20trimestre/rh/17/VERSION%20PUBLICA%20CV/JUANA%20MARIA%20MARES%20SERRANO.pdf</t>
  </si>
  <si>
    <t>https://www.sanfranciscodelosromo.gob.mx/transparencia/images/doc/2024/4to.%20trimestre/rh/17/VERSION%20PUBLICA%20CV/CLAUDIA%20GABRIELA%20ALDERETE%20SANTOS.pdf</t>
  </si>
  <si>
    <t>https://www.sanfranciscodelosromo.gob.mx/transparencia/images/doc/2024/4to.%20trimestre/rh/17/VERSION%20PUBLICA%20CV/VICENTE%20CASTA%c3%91EDA%20LARA.pdf</t>
  </si>
  <si>
    <t>https://www.sanfranciscodelosromo.gob.mx/transparencia/images/doc/2024/4to.%20trimestre/rh/17/VERSION%20PUBLICA%20CV/THANIA%20NALLELY%20MEJIA%20LUNA.pdf</t>
  </si>
  <si>
    <t>https://www.sanfranciscodelosromo.gob.mx/transparencia/images/doc/2024/4to.%20trimestre/rh/17/VERSION%20PUBLICA%20CV/CLAUDIA%20SORIANA%20COVARRUBIAS%20ESPARZA.pdf</t>
  </si>
  <si>
    <t>https://www.sanfranciscodelosromo.gob.mx/transparencia/images/doc/2024/4to.%20trimestre/rh/17/VERSION%20PUBLICA%20CV/BERENICE%20RIVAS%20VIDARTE.pdf</t>
  </si>
  <si>
    <t>https://www.sanfranciscodelosromo.gob.mx/transparencia/images/doc/2024/4to.%20trimestre/rh/17/VERSION%20PUBLICA%20CV/ALFONSO%20SINUE%20DE%20LIRA%20GARCIA.pdf</t>
  </si>
  <si>
    <t>https://www.sanfranciscodelosromo.gob.mx/transparencia/images/doc/2024/4to.%20trimestre/rh/17/VERSION%20PUBLICA%20CV/EVANGELINA%20RAYGOZA%20SOLIS.pdf</t>
  </si>
  <si>
    <t>https://www.sanfranciscodelosromo.gob.mx/transparencia/images/doc/2024/4to.%20trimestre/rh/17/VERSION%20PUBLICA%20CV/ELSIE%20KISAI%20SOTO%20CHAVEZ.pdf</t>
  </si>
  <si>
    <t>https://www.sanfranciscodelosromo.gob.mx/transparencia/images/doc/2024/4to.%20trimestre/rh/17/VERSION%20PUBLICA%20CV/JOSE%20ALFREDO%20ALONSO%20PRIETO.pdf</t>
  </si>
  <si>
    <t>https://www.sanfranciscodelosromo.gob.mx/transparencia/images/doc/2024/4to.%20trimestre/rh/17/VERSION%20PUBLICA%20CV/MARIA%20EDITH%20ROSALES%20LUNA.pdf</t>
  </si>
  <si>
    <t>https://www.sanfranciscodelosromo.gob.mx/transparencia/images/doc/2024/4to.%20trimestre/rh/17/VERSION%20PUBLICA%20CV/NESTOR%20FIGUEROA%20MEDIAN.pdf</t>
  </si>
  <si>
    <t>https://www.sanfranciscodelosromo.gob.mx/transparencia/images/doc/2024/4to.%20trimestre/rh/17/VERSION%20PUBLICA%20CV/JOSE%20LUIS%20ROJAS%20FLORES.pdf</t>
  </si>
  <si>
    <t>https://www.sanfranciscodelosromo.gob.mx/transparencia/images/doc/2024/4to.%20trimestre/rh/17/VERSION%20PUBLICA%20CV/JOSE%20MIGUEL%20TORRES%20LARA.pdf</t>
  </si>
  <si>
    <t>https://www.sanfranciscodelosromo.gob.mx/transparencia/images/doc/2024/4to.%20trimestre/rh/17/VERSION%20PUBLICA%20CV/OSCAR%20IGNACIO%20VILLANUEVA%20RAMRIEZ.pdf</t>
  </si>
  <si>
    <t>https://www.sanfranciscodelosromo.gob.mx/transparencia/images/doc/2024/4to.%20trimestre/rh/17/VERSION%20PUBLICA%20CV/ERNESTO%20DE%20LA%20ROSA%20GONZALEZ.pdf</t>
  </si>
  <si>
    <t>https://www.sanfranciscodelosromo.gob.mx/transparencia/images/doc/2024/4to.%20trimestre/rh/17/VERSION%20PUBLICA%20CV/MARTHA%20ALICIA%20GONZALEZ%20MARTINEZ.pdf</t>
  </si>
  <si>
    <t>https://www.sanfranciscodelosromo.gob.mx/transparencia/images/doc/2024/4to.%20trimestre/rh/17/VERSION%20PUBLICA%20CV/NANCY%20OLIVIA%20RODRIGUEZ%20LOPEZ.pdf</t>
  </si>
  <si>
    <t>https://www.sanfranciscodelosromo.gob.mx/transparencia/images/doc/2024/4to.%20trimestre/rh/17/VERSION%20PUBLICA%20CV/JOSE%20DE%20JESUS%20CASTA%c3%91EDA%20BERNAL.pdf</t>
  </si>
  <si>
    <t>https://www.sanfranciscodelosromo.gob.mx/transparencia/images/doc/2024/4to.%20trimestre/rh/17/VERSION%20PUBLICA%20CV/VIRGINIA%20MORENO%20VARGAS.pdf</t>
  </si>
  <si>
    <t>https://www.sanfranciscodelosromo.gob.mx/transparencia/images/doc/2024/4to.%20trimestre/rh/17/VERSION%20PUBLICA%20CV/SANDRA%20SUSANA%20MALO%20LOPEZ.pdf</t>
  </si>
  <si>
    <t>https://www.sanfranciscodelosromo.gob.mx/transparencia/images/doc/2024/4to.%20trimestre/rh/17/VERSION%20PUBLICA%20CV/DORA%20MARIA%20REYNOZO%20LOZA.pdf</t>
  </si>
  <si>
    <t>https://www.sanfranciscodelosromo.gob.mx/transparencia/images/doc/2024/4to.%20trimestre/rh/17/VERSION%20PUBLICA%20CV/JOSE%20LUIS%20SILVA%20GUERRERO.pdf</t>
  </si>
  <si>
    <t>https://www.sanfranciscodelosromo.gob.mx/transparencia/images/doc/2024/4to.%20trimestre/rh/17/VERSION%20PUBLICA%20CV/ERIKA%20CRUZ%20ZAPATA.pdf</t>
  </si>
  <si>
    <t>https://www.sanfranciscodelosromo.gob.mx/transparencia/images/doc/2024/4to.%20trimestre/rh/17/VERSION%20PUBLICA%20CV/NORMA%20NINET%20HERNANDEZ%20AGUI%c3%91AGA.pdf</t>
  </si>
  <si>
    <t>https://www.sanfranciscodelosromo.gob.mx/transparencia/images/doc/2024/4to.%20trimestre/rh/17/VERSION%20PUBLICA%20CV/JESUS%20BARUCH%20ORENDAY%20DURON.pdf</t>
  </si>
  <si>
    <t>https://www.sanfranciscodelosromo.gob.mx/transparencia/images/doc/2024/4to.%20trimestre/rh/17/VERSION%20PUBLICA%20CV/ERNESTO%20ALFEREZ%20LEAL.pdf</t>
  </si>
  <si>
    <t>https://www.sanfranciscodelosromo.gob.mx/transparencia/images/doc/2024/4to.%20trimestre/rh/17/VERSION%20PUBLICA%20CV/VICTOR%20DANIEL%20DE%20LA%20PAZ%20PE%c3%91A.pdf</t>
  </si>
  <si>
    <t>https://www.sanfranciscodelosromo.gob.mx/transparencia/images/doc/2024/4to.%20trimestre/rh/17/VERSION%20PUBLICA%20CV/JOSE%20DE%20JESUS%20CHAVEZ%20GARCIA.pdf</t>
  </si>
  <si>
    <t>https://www.sanfranciscodelosromo.gob.mx/transparencia/images/doc/2024/4to.%20trimestre/rh/17/VERSION%20PUBLICA%20CV/MIGUEL%20ANGEL%20SILVA%20SERNA.pdf</t>
  </si>
  <si>
    <t>https://www.sanfranciscodelosromo.gob.mx/transparencia/images/doc/2024/4to.%20trimestre/rh/17/VERSION%20PUBLICA%20CV/ALFREDO%20FLORES%20%20MARMOLEJO.pdf</t>
  </si>
  <si>
    <t>https://www.sanfranciscodelosromo.gob.mx/transparencia/images/doc/2024/4to.%20trimestre/rh/17/VERSION%20PUBLICA%20CV/BEATRIZ%20GALLEGOS%20SOTO.pdf</t>
  </si>
  <si>
    <t>https://www.sanfranciscodelosromo.gob.mx/transparencia/images/doc/2024/4to.%20trimestre/rh/17/VERSION%20PUBLICA%20CV/ALVARO%20ESPARZA%20BAEZ.pdf</t>
  </si>
  <si>
    <t>https://www.sanfranciscodelosromo.gob.mx/transparencia/images/doc/2024/4to.%20trimestre/rh/17/VERSION%20PUBLICA%20CV/CLAUDIA%20ALEJANDRA%20BERUMEN%20GONZALEZ.pdf</t>
  </si>
  <si>
    <t>https://www.sanfranciscodelosromo.gob.mx/transparencia/images/doc/2024/4to.%20trimestre/rh/17/VERSION%20PUBLICA%20CV/ANTONIO%20BARRON%20CRUZ.pdf</t>
  </si>
  <si>
    <t>https://www.sanfranciscodelosromo.gob.mx/transparencia/images/doc/2024/4to.%20trimestre/rh/17/VERSION%20PUBLICA%20CV/MA.%20DEL%20ROSARIO%20TAPIA%20MACIAS.pdf</t>
  </si>
  <si>
    <t>https://www.sanfranciscodelosromo.gob.mx/transparencia/images/doc/2024/4to.%20trimestre/rh/17/VERSION%20PUBLICA%20CV/ENRIQUE%20KOHOUTEK%20DURON%20MACIAS.pdf</t>
  </si>
  <si>
    <t>https://www.sanfranciscodelosromo.gob.mx/transparencia/images/doc/2024/4to.%20trimestre/rh/17/VERSION%20PUBLICA%20CV/JORGE%20HUMBERTO%20MARMOLEJO%20HERNANDEZ.pdf</t>
  </si>
  <si>
    <t>https://www.sanfranciscodelosromo.gob.mx/transparencia/images/doc/2024/4to.%20trimestre/rh/17/VERSION%20PUBLICA%20CV/ARAMELI%20VARGAS%20HERNANDEZ.pdf</t>
  </si>
  <si>
    <t>https://www.sanfranciscodelosromo.gob.mx/transparencia/images/doc/2024/4to.%20trimestre/rh/17/VERSION%20PUBLICA%20CV/JOSE%20DE%20JESUS%20TRONCOSO%20TAPIA.pdf</t>
  </si>
  <si>
    <t>https://www.sanfranciscodelosromo.gob.mx/transparencia/images/doc/2024/4to.%20trimestre/rh/17/VERSION%20PUBLICA%20CV/FABIAN%20RODRIGUEZ%20MARTINEZ.pdf</t>
  </si>
  <si>
    <t>https://www.sanfranciscodelosromo.gob.mx/transparencia/images/doc/2024/4to.%20trimestre/rh/17/VERSION%20PUBLICA%20CV/JESUS%20GUEL%20SOSA.pdf</t>
  </si>
  <si>
    <t>https://www.sanfranciscodelosromo.gob.mx/transparencia/images/doc/2024/4to.%20trimestre/rh/17/VERSION%20PUBLICA%20CV/OMAR%20HERNANDEZ%20PEREZ.pdf</t>
  </si>
  <si>
    <t>https://www.sanfranciscodelosromo.gob.mx/transparencia/images/doc/2024/4to.%20trimestre/rh/17/VERSION%20PUBLICA%20CV/FRANCISCO%20JAVIER%20CERVANTES%20VEGA.pdf</t>
  </si>
  <si>
    <t>https://www.sanfranciscodelosromo.gob.mx/transparencia/images/doc/2024/4to.%20trimestre/rh/17/VERSION%20PUBLICA%20CV/JAIME%20GUEL%20ESPARZA.pdf</t>
  </si>
  <si>
    <t>https://www.sanfranciscodelosromo.gob.mx/transparencia/images/doc/2024/4to.%20trimestre/rh/17/VERSION%20PUBLICA%20CV/JAIRO%20ELIASAR%20ESQUEDA%20MARTINEZ.pdf</t>
  </si>
  <si>
    <t>https://www.sanfranciscodelosromo.gob.mx/transparencia/images/doc/2024/4to.%20trimestre/rh/17/VERSION%20PUBLICA%20CV/GERARDO%20CALZADA%20DE%20LA%20TORRE.pdf</t>
  </si>
  <si>
    <t>https://www.sanfranciscodelosromo.gob.mx/transparencia/images/doc/2024/4to.%20trimestre/rh/17/VERSION%20PUBLICA%20CV/SALVADOR%20GALLEGOS%20MU%c3%91OZ.pdf</t>
  </si>
  <si>
    <t>https://www.sanfranciscodelosromo.gob.mx/transparencia/images/doc/2024/4to.%20trimestre/rh/17/VERSION%20PUBLICA%20CV/NOE%20VAZQUEZ%20MARTINEZ.pdf</t>
  </si>
  <si>
    <t>https://www.sanfranciscodelosromo.gob.mx/transparencia/images/doc/2024/4to.%20trimestre/rh/17/VERSION%20PUBLICA%20CV/LLUVIA%20DEL%20ROCIO%20FLORES%20GALLEGOS.pdf</t>
  </si>
  <si>
    <t>https://www.sanfranciscodelosromo.gob.mx/transparencia/images/doc/2024/4to.%20trimestre/rh/17/VERSION%20PUBLICA%20CV/OSCAR%20EMILIO%20RUIZ%20ESPARZA%20ESQUIVEL.pdf</t>
  </si>
  <si>
    <t>https://www.sanfranciscodelosromo.gob.mx/transparencia/images/doc/2024/4to.%20trimestre/rh/17/VERSION%20PUBLICA%20CV/NEREIDA%20PONCE%20ESPARZA.pdf</t>
  </si>
  <si>
    <t>https://www.sanfranciscodelosromo.gob.mx/transparencia/images/doc/2024/4to.%20trimestre/rh/17/VERSION%20PUBLICA%20CV/CLARA%20TORRES%20REYES.pdf</t>
  </si>
  <si>
    <t>https://www.sanfranciscodelosromo.gob.mx/transparencia/images/doc/2024/4to.%20trimestre/rh/17/VERSION%20PUBLICA%20CV/MONICA%20JAZMIN%20ACOSTA%20SOLEDAD.pdf</t>
  </si>
  <si>
    <t>https://www.sanfranciscodelosromo.gob.mx/transparencia/images/doc/2024/4to.%20trimestre/rh/17/VERSION%20PUBLICA%20CV/BENJAMIN%20SALAZAR%20CHAVEZ.pdf</t>
  </si>
  <si>
    <t>https://www.sanfranciscodelosromo.gob.mx/transparencia/images/doc/2024/4to.%20trimestre/rh/17/VERSION%20PUBLICA%20CV/MARIA%20ELENA%20MARTINEZ%20CABRAL.pdf</t>
  </si>
  <si>
    <t>https://www.sanfranciscodelosromo.gob.mx/transparencia/images/doc/2024/4to.%20trimestre/rh/17/VERSION%20PUBLICA%20CV/OSCAR%20MORENO%20LUJAN.pdf</t>
  </si>
  <si>
    <t>https://www.sanfranciscodelosromo.gob.mx/transparencia/images/doc/2024/4to.%20trimestre/rh/17/VERSION%20PUBLICA%20CV/LESLIE%20FERNANDA%20MARTINEZ%20RIVERA.pdf</t>
  </si>
  <si>
    <t>https://www.sanfranciscodelosromo.gob.mx/transparencia/images/doc/2024/4to.%20trimestre/rh/17/VERSION%20PUBLICA%20CV/RAUDEL%20LOPEZ%20HERNANDEZ.pdf</t>
  </si>
  <si>
    <t>https://www.sanfranciscodelosromo.gob.mx/transparencia/images/doc/2024/4to.%20trimestre/rh/17/VERSION%20PUBLICA%20CV/OSCAR%20EDUARDO%20MELGAR%20MARTINEZ.pdf</t>
  </si>
  <si>
    <t>https://www.sanfranciscodelosromo.gob.mx/transparencia/images/doc/2024/4to.%20trimestre/rh/17/VERSION%20PUBLICA%20CV/AMELIA%20CASTA%c3%91EDA%20MACIAS.pdf</t>
  </si>
  <si>
    <t>https://www.sanfranciscodelosromo.gob.mx/transparencia/images/doc/2024/4to.%20trimestre/rh/17/VERSION%20PUBLICA%20CV/CARLOS%20ARMANDO%20CHAVEZ%20GARCIA.pdf</t>
  </si>
  <si>
    <t>https://www.sanfranciscodelosromo.gob.mx/transparencia/images/doc/2024/4to.%20trimestre/rh/17/VERSION%20PUBLICA%20CV/ELIZABETH%20AVILA%20AGUIRRE.pdf</t>
  </si>
  <si>
    <t>https://www.sanfranciscodelosromo.gob.mx/transparencia/images/doc/2024/4to.%20trimestre/rh/17/VERSION%20PUBLICA%20CV/ESMERALDA%20ALONSO%20RAMIREZ.pdf</t>
  </si>
  <si>
    <t>https://www.sanfranciscodelosromo.gob.mx/transparencia/images/doc/2024/4to.%20trimestre/rh/17/VERSION%20PUBLICA%20CV/FATIMA%20JAZMIN%20ESPARZA%20HORTA.pdf</t>
  </si>
  <si>
    <t>https://www.sanfranciscodelosromo.gob.mx/transparencia/images/doc/2024/4to.%20trimestre/rh/17/VERSION%20PUBLICA%20CV/IVONNE%20MARTINEZ%20DE%20LA%20CRUZ.pdf</t>
  </si>
  <si>
    <t>https://www.sanfranciscodelosromo.gob.mx/transparencia/images/doc/2024/4to.%20trimestre/rh/17/VERSION%20PUBLICA%20CV/J%20JESUS%20CABRALES%20BOCANEGRA.pdf</t>
  </si>
  <si>
    <t>https://www.sanfranciscodelosromo.gob.mx/transparencia/images/doc/2024/4to.%20trimestre/rh/17/VERSION%20PUBLICA%20CV/JAQUELINE%20SANTOS%20MARIN1.pdf</t>
  </si>
  <si>
    <t>https://www.sanfranciscodelosromo.gob.mx/transparencia/images/doc/2024/4to.%20trimestre/rh/17/VERSION%20PUBLICA%20CV/MIGUEL%20ANGEL%20MEDINA%20MU%c3%91OZ.pdf</t>
  </si>
  <si>
    <t>https://www.sanfranciscodelosromo.gob.mx/transparencia/images/doc/2024/4to.%20trimestre/rh/17/VERSION%20PUBLICA%20CV/JUAN%20GABRIEL%20ALCOCER%20MORENO.pdf</t>
  </si>
  <si>
    <t>https://www.sanfranciscodelosromo.gob.mx/transparencia/images/doc/2024/4to.%20trimestre/rh/17/VERSION%20PUBLICA%20CV/NORBERTO%20MEDINA%20LOPEZ.pdf</t>
  </si>
  <si>
    <t>https://www.sanfranciscodelosromo.gob.mx/transparencia/images/doc/2024/4to.%20trimestre/rh/17/VERSION%20PUBLICA%20CV/LUIS%20FRANCISCO%20GUERRA%20JIMENEZ.pdf</t>
  </si>
  <si>
    <t>https://www.sanfranciscodelosromo.gob.mx/transparencia/images/doc/2024/4to.%20trimestre/rh/17/VERSION%20PUBLICA%20CV/MARIA%20DEL%20SOCORRO%20JIMENEZ%20FLORES1.pdf</t>
  </si>
  <si>
    <t>https://www.sanfranciscodelosromo.gob.mx/transparencia/images/doc/2024/4to.%20trimestre/rh/17/VERSION%20PUBLICA%20CV/MA.%20CONCEPCION%20MARTINEZ%20MORENO.pdf</t>
  </si>
  <si>
    <t>https://www.sanfranciscodelosromo.gob.mx/transparencia/images/doc/2024/4to.%20trimestre/rh/17/VERSION%20PUBLICA%20CV/ROSA%20ANGELICA%20VALLIN%20RAMIREZ.pdf</t>
  </si>
  <si>
    <t>https://www.sanfranciscodelosromo.gob.mx/transparencia/images/doc/2024/4to.%20trimestre/rh/17/VERSION%20PUBLICA%20CV/JUAN%20PABLO%20TORRES%20LARA.pdf</t>
  </si>
  <si>
    <t>https://www.sanfranciscodelosromo.gob.mx/transparencia/images/doc/2024/4to.%20trimestre/rh/17/VERSION%20PUBLICA%20CV/SONIA%20RODRIGUEZ.pdf</t>
  </si>
  <si>
    <t>https://www.sanfranciscodelosromo.gob.mx/transparencia/images/doc/2024/4to.%20trimestre/rh/17/VERSION%20PUBLICA%20CV/RAUL%20GUADALUPE%20GALLEGOS%20RODRIGUEZ.pdf</t>
  </si>
  <si>
    <t>https://www.sanfranciscodelosromo.gob.mx/transparencia/images/doc/2024/4to.%20trimestre/rh/17/VERSION%20PUBLICA%20CV/MA.%20DEL%20ROSARIO%20DIAZ%20ALEMAN.pdf</t>
  </si>
  <si>
    <t>https://www.sanfranciscodelosromo.gob.mx/transparencia/images/doc/2024/4to.%20trimestre/rh/17/VERSION%20PUBLICA%20CV/VICTOR%20ALEJANDRO%20ORTIZ%20PONCE.pdf</t>
  </si>
  <si>
    <t>https://www.sanfranciscodelosromo.gob.mx/transparencia/images/doc/2024/4to.%20trimestre/rh/17/VERSION%20PUBLICA%20CV/OYUKY%20HERRERA%20PEDROZA.pdf</t>
  </si>
  <si>
    <t>https://www.sanfranciscodelosromo.gob.mx/transparencia/images/doc/2024/4to.%20trimestre/rh/17/VERSION%20PUBLICA%20CV/ISMAEL%20LARA%20MEDINA1.pdf</t>
  </si>
  <si>
    <t>https://www.sanfranciscodelosromo.gob.mx/transparencia/images/doc/2024/4to.%20trimestre/rh/17/VERSION%20PUBLICA%20CV/CLAUDIA%20LETICIA%20GARCIA%20GONZALEZ1.pdf</t>
  </si>
  <si>
    <t>https://www.sanfranciscodelosromo.gob.mx/transparencia/images/doc/2024/4to.%20trimestre/rh/17/VERSION%20PUBLICA%20CV/PEDRO%20MEDINA.pdf</t>
  </si>
  <si>
    <t>2024 Octubre
2021 Octubre
2018 Octubre</t>
  </si>
  <si>
    <t>Actual
2024 Octubre
2021 Octubre</t>
  </si>
  <si>
    <t>Presidenta Municipal
Presidenta Municipal
Diputada Local</t>
  </si>
  <si>
    <t>San Francisco de los Romo
San Francisco de los Romo
Aguascalientes</t>
  </si>
  <si>
    <t>2019 Enero
2021 Octubre</t>
  </si>
  <si>
    <t xml:space="preserve">2021 Diciembre
2024 Octubre </t>
  </si>
  <si>
    <t>Secretario Particular
Secretario Particular</t>
  </si>
  <si>
    <t>Comuniación</t>
  </si>
  <si>
    <t>Psicologia</t>
  </si>
  <si>
    <t>Educación</t>
  </si>
  <si>
    <t>https://www.sanfranciscodelosromo.gob.mx/transparencia/images/doc/2024/4to.%20trimestre/rh/17/VERSION%20PUBLICA%20CV/MARIA%20ESPARZA%20SANTOS.pdf</t>
  </si>
  <si>
    <t>COMUNICACIÓN</t>
  </si>
  <si>
    <t xml:space="preserve">ADMINISTRACION  </t>
  </si>
  <si>
    <t>ADMINISTRACION</t>
  </si>
  <si>
    <t>INGENIERIA CIVIL</t>
  </si>
  <si>
    <t>CONTADURIA</t>
  </si>
  <si>
    <t>INGENIERIA EN SISTEMAS</t>
  </si>
  <si>
    <t>MEDICO VETERINARIO ZOOTECNISTA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</si>
</sst>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-yyyy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4" borderId="1" xfId="1" applyFill="1" applyBorder="1" applyAlignment="1">
      <alignment wrapText="1"/>
    </xf>
    <xf numFmtId="0" fontId="3" fillId="5" borderId="1" xfId="1" applyFill="1" applyBorder="1" applyAlignment="1">
      <alignment wrapText="1"/>
    </xf>
    <xf numFmtId="0" fontId="3" fillId="0" borderId="1" xfId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164" fontId="5" fillId="0" borderId="1" xfId="0" applyNumberFormat="1" applyFont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49" fontId="3" fillId="0" borderId="1" xfId="1" applyNumberFormat="1" applyBorder="1" applyAlignment="1">
      <alignment vertical="center" wrapText="1"/>
    </xf>
    <xf numFmtId="0" fontId="6" fillId="0" borderId="1" xfId="0" applyFont="1" applyBorder="1"/>
    <xf numFmtId="0" fontId="7" fillId="0" borderId="1" xfId="0" applyFont="1" applyBorder="1"/>
    <xf numFmtId="49" fontId="6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4t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4/4to.%20trimestre/rh/17/VERSION%20PUBLICA%20CV/AMELIA%20CASTA%c3%91EDA%20MACIAS.pdf" TargetMode="External"/><Relationship Id="rId21" Type="http://schemas.openxmlformats.org/officeDocument/2006/relationships/hyperlink" Target="https://www.sanfranciscodelosromo.gob.mx/transparencia/images/doc/2024/4to.%20trimestre/rh/17/VERSION%20PUBLICA%20CV/JOAQUIN%20ZU%c3%91IGA%20PONCE.pdf" TargetMode="External"/><Relationship Id="rId42" Type="http://schemas.openxmlformats.org/officeDocument/2006/relationships/hyperlink" Target="https://www.sanfranciscodelosromo.gob.mx/transparencia/images/doc/2024/4to.%20trimestre/rh/17/VERSION%20PUBLICA%20CV/MARIA%20EDITH%20ROSALES%20LUNA.pdf" TargetMode="External"/><Relationship Id="rId47" Type="http://schemas.openxmlformats.org/officeDocument/2006/relationships/hyperlink" Target="https://www.sanfranciscodelosromo.gob.mx/transparencia/images/doc/2024/4to.%20trimestre/rh/17/VERSION%20PUBLICA%20CV/OSCAR%20IGNACIO%20VILLANUEVA%20RAMRIEZ.pdf" TargetMode="External"/><Relationship Id="rId63" Type="http://schemas.openxmlformats.org/officeDocument/2006/relationships/hyperlink" Target="https://www.sanfranciscodelosromo.gob.mx/transparencia/images/doc/2024/4to.%20trimestre/rh/17/VERSION%20PUBLICA%20CV/MA.%20DEL%20ROSARIO%20DIAZ%20ALEMAN.pdf" TargetMode="External"/><Relationship Id="rId68" Type="http://schemas.openxmlformats.org/officeDocument/2006/relationships/hyperlink" Target="https://www.sanfranciscodelosromo.gob.mx/transparencia/images/doc/2024/4to.%20trimestre/rh/17/VERSION%20PUBLICA%20CV/VICTOR%20DANIEL%20DE%20LA%20PAZ%20PE%c3%91A.pdf" TargetMode="External"/><Relationship Id="rId84" Type="http://schemas.openxmlformats.org/officeDocument/2006/relationships/hyperlink" Target="https://www.sanfranciscodelosromo.gob.mx/transparencia/images/doc/2024/4to.%20trimestre/rh/17/VERSION%20PUBLICA%20CV/JOSE%20DE%20JESUS%20TRONCOSO%20TAPIA.pdf" TargetMode="External"/><Relationship Id="rId89" Type="http://schemas.openxmlformats.org/officeDocument/2006/relationships/hyperlink" Target="https://www.sanfranciscodelosromo.gob.mx/transparencia/images/doc/2024/4to.%20trimestre/rh/17/VERSION%20PUBLICA%20CV/JAIME%20GUEL%20ESPARZA.pdf" TargetMode="External"/><Relationship Id="rId16" Type="http://schemas.openxmlformats.org/officeDocument/2006/relationships/hyperlink" Target="https://www.sanfranciscodelosromo.gob.mx/transparencia/images/doc/2024/4to.%20trimestre/rh/17/VERSION%20PUBLICA%20CV/NORBERTO%20MEDINA%20LOPEZ.pdf" TargetMode="External"/><Relationship Id="rId11" Type="http://schemas.openxmlformats.org/officeDocument/2006/relationships/hyperlink" Target="https://www.sanfranciscodelosromo.gob.mx/transparencia/images/doc/2024/4to.%20trimestre/rh/17/VERSION%20PUBLICA%20CV/MARIA%20DEL%20SOCORRO%20JIMENEZ%20FLORES.pdf" TargetMode="External"/><Relationship Id="rId32" Type="http://schemas.openxmlformats.org/officeDocument/2006/relationships/hyperlink" Target="https://www.sanfranciscodelosromo.gob.mx/transparencia/images/doc/2024/4to.%20trimestre/rh/17/VERSION%20PUBLICA%20CV/THANIA%20NALLELY%20MEJIA%20LUNA.pdf" TargetMode="External"/><Relationship Id="rId37" Type="http://schemas.openxmlformats.org/officeDocument/2006/relationships/hyperlink" Target="https://www.sanfranciscodelosromo.gob.mx/transparencia/images/doc/2024/4to.%20trimestre/rh/17/VERSION%20PUBLICA%20CV/ELSIE%20KISAI%20SOTO%20CHAVEZ.pdf" TargetMode="External"/><Relationship Id="rId53" Type="http://schemas.openxmlformats.org/officeDocument/2006/relationships/hyperlink" Target="https://www.sanfranciscodelosromo.gob.mx/transparencia/images/doc/2024/4to.%20trimestre/rh/17/VERSION%20PUBLICA%20CV/NANCY%20OLIVIA%20RODRIGUEZ%20LOPEZ.pdf" TargetMode="External"/><Relationship Id="rId58" Type="http://schemas.openxmlformats.org/officeDocument/2006/relationships/hyperlink" Target="https://www.sanfranciscodelosromo.gob.mx/transparencia/images/doc/2024/4to.%20trimestre/rh/17/VERSION%20PUBLICA%20CV/DORA%20MARIA%20REYNOZO%20LOZA.pdf" TargetMode="External"/><Relationship Id="rId74" Type="http://schemas.openxmlformats.org/officeDocument/2006/relationships/hyperlink" Target="https://www.sanfranciscodelosromo.gob.mx/transparencia/images/doc/2024/4to.%20trimestre/rh/17/VERSION%20PUBLICA%20CV/JAQUELINE%20SANTOS%20MARIN.pdf" TargetMode="External"/><Relationship Id="rId79" Type="http://schemas.openxmlformats.org/officeDocument/2006/relationships/hyperlink" Target="https://www.sanfranciscodelosromo.gob.mx/transparencia/images/doc/2024/4to.%20trimestre/rh/17/VERSION%20PUBLICA%20CV/ANTONIO%20BARRON%20CRUZ.pdf" TargetMode="External"/><Relationship Id="rId102" Type="http://schemas.openxmlformats.org/officeDocument/2006/relationships/hyperlink" Target="https://www.sanfranciscodelosromo.gob.mx/transparencia/images/doc/2024/4to.%20trimestre/rh/17/VERSION%20PUBLICA%20CV/OSCAR%20MORENO%20LUJAN.pdf" TargetMode="External"/><Relationship Id="rId5" Type="http://schemas.openxmlformats.org/officeDocument/2006/relationships/hyperlink" Target="https://www.sanfranciscodelosromo.gob.mx/transparencia/images/doc/2024/4to.%20trimestre/rh/17/VERSION%20PUBLICA%20CV/KARINA%20IVETTE%20EUDAVE%20DELGADO.pdf" TargetMode="External"/><Relationship Id="rId90" Type="http://schemas.openxmlformats.org/officeDocument/2006/relationships/hyperlink" Target="https://www.sanfranciscodelosromo.gob.mx/transparencia/images/doc/2024/4to.%20trimestre/rh/17/VERSION%20PUBLICA%20CV/JAIRO%20ELIASAR%20ESQUEDA%20MARTINEZ.pdf" TargetMode="External"/><Relationship Id="rId95" Type="http://schemas.openxmlformats.org/officeDocument/2006/relationships/hyperlink" Target="https://www.sanfranciscodelosromo.gob.mx/transparencia/images/doc/2024/4to.%20trimestre/rh/17/VERSION%20PUBLICA%20CV/OSCAR%20EMILIO%20RUIZ%20ESPARZA%20ESQUIVEL.pdf" TargetMode="External"/><Relationship Id="rId22" Type="http://schemas.openxmlformats.org/officeDocument/2006/relationships/hyperlink" Target="https://www.sanfranciscodelosromo.gob.mx/transparencia/images/doc/2024/4to.%20trimestre/rh/17/VERSION%20PUBLICA%20CV/RAYMUNCO%20MACIAS%20MTZ.pdf" TargetMode="External"/><Relationship Id="rId27" Type="http://schemas.openxmlformats.org/officeDocument/2006/relationships/hyperlink" Target="https://www.sanfranciscodelosromo.gob.mx/transparencia/images/doc/2024/4to.%20trimestre/rh/17/VERSION%20PUBLICA%20CV/MARIA%20DEL%20SOCORRO%20JIMENEZ%20FLORES1.pdf" TargetMode="External"/><Relationship Id="rId43" Type="http://schemas.openxmlformats.org/officeDocument/2006/relationships/hyperlink" Target="https://www.sanfranciscodelosromo.gob.mx/transparencia/images/doc/2024/4to.%20trimestre/rh/17/VERSION%20PUBLICA%20CV/NESTOR%20FIGUEROA%20MEDIAN.pdf" TargetMode="External"/><Relationship Id="rId48" Type="http://schemas.openxmlformats.org/officeDocument/2006/relationships/hyperlink" Target="https://www.sanfranciscodelosromo.gob.mx/transparencia/images/doc/2024/4to.%20trimestre/rh/17/VERSION%20PUBLICA%20CV/ELIZABETH%20AVILA%20AGUIRRE.pdf" TargetMode="External"/><Relationship Id="rId64" Type="http://schemas.openxmlformats.org/officeDocument/2006/relationships/hyperlink" Target="https://www.sanfranciscodelosromo.gob.mx/transparencia/images/doc/2024/4to.%20trimestre/rh/17/VERSION%20PUBLICA%20CV/JESUS%20BARUCH%20ORENDAY%20DURON.pdf" TargetMode="External"/><Relationship Id="rId69" Type="http://schemas.openxmlformats.org/officeDocument/2006/relationships/hyperlink" Target="https://www.sanfranciscodelosromo.gob.mx/transparencia/images/doc/2024/4to.%20trimestre/rh/17/VERSION%20PUBLICA%20CV/JOSE%20DE%20JESUS%20CHAVEZ%20GARCIA.pdf" TargetMode="External"/><Relationship Id="rId80" Type="http://schemas.openxmlformats.org/officeDocument/2006/relationships/hyperlink" Target="https://www.sanfranciscodelosromo.gob.mx/transparencia/images/doc/2024/4to.%20trimestre/rh/17/VERSION%20PUBLICA%20CV/MA.%20DEL%20ROSARIO%20TAPIA%20MACIAS.pdf" TargetMode="External"/><Relationship Id="rId85" Type="http://schemas.openxmlformats.org/officeDocument/2006/relationships/hyperlink" Target="https://www.sanfranciscodelosromo.gob.mx/transparencia/images/doc/2024/4to.%20trimestre/rh/17/VERSION%20PUBLICA%20CV/FABIAN%20RODRIGUEZ%20MARTINEZ.pdf" TargetMode="External"/><Relationship Id="rId12" Type="http://schemas.openxmlformats.org/officeDocument/2006/relationships/hyperlink" Target="https://www.sanfranciscodelosromo.gob.mx/transparencia/images/doc/2024/4to.%20trimestre/rh/17/VERSION%20PUBLICA%20CV/ISMAEL%20LARA%20MEDINA1.pdf" TargetMode="External"/><Relationship Id="rId17" Type="http://schemas.openxmlformats.org/officeDocument/2006/relationships/hyperlink" Target="https://www.sanfranciscodelosromo.gob.mx/transparencia/images/doc/2024/4to.%20trimestre/rh/17/VERSION%20PUBLICA%20CV/TALCO%20ROMO%20MIRELES.pdf" TargetMode="External"/><Relationship Id="rId33" Type="http://schemas.openxmlformats.org/officeDocument/2006/relationships/hyperlink" Target="https://www.sanfranciscodelosromo.gob.mx/transparencia/images/doc/2024/4to.%20trimestre/rh/17/VERSION%20PUBLICA%20CV/CLAUDIA%20SORIANA%20COVARRUBIAS%20ESPARZA.pdf" TargetMode="External"/><Relationship Id="rId38" Type="http://schemas.openxmlformats.org/officeDocument/2006/relationships/hyperlink" Target="https://www.sanfranciscodelosromo.gob.mx/transparencia/images/doc/2024/4to.%20trimestre/rh/17/VERSION%20PUBLICA%20CV/ROSA%20ANGELICA%20VALLIN%20RAMIREZ.pdf" TargetMode="External"/><Relationship Id="rId59" Type="http://schemas.openxmlformats.org/officeDocument/2006/relationships/hyperlink" Target="https://www.sanfranciscodelosromo.gob.mx/transparencia/images/doc/2024/4to.%20trimestre/rh/17/VERSION%20PUBLICA%20CV/JOSE%20LUIS%20SILVA%20GUERRERO.pdf" TargetMode="External"/><Relationship Id="rId103" Type="http://schemas.openxmlformats.org/officeDocument/2006/relationships/hyperlink" Target="https://www.sanfranciscodelosromo.gob.mx/transparencia/images/doc/2024/4to.%20trimestre/rh/17/VERSION%20PUBLICA%20CV/LESLIE%20FERNANDA%20MARTINEZ%20RIVERA.pdf" TargetMode="External"/><Relationship Id="rId20" Type="http://schemas.openxmlformats.org/officeDocument/2006/relationships/hyperlink" Target="https://www.sanfranciscodelosromo.gob.mx/transparencia/images/doc/2024/4to.%20trimestre/rh/17/VERSION%20PUBLICA%20CV/MARIA%20FERNANDA%20MARTINEZ%20DE%20LA%20CRUZ.pdf" TargetMode="External"/><Relationship Id="rId41" Type="http://schemas.openxmlformats.org/officeDocument/2006/relationships/hyperlink" Target="https://www.sanfranciscodelosromo.gob.mx/transparencia/images/doc/2024/4to.%20trimestre/rh/17/VERSION%20PUBLICA%20CV/JOSE%20ALFREDO%20ALONSO%20PRIETO.pdf" TargetMode="External"/><Relationship Id="rId54" Type="http://schemas.openxmlformats.org/officeDocument/2006/relationships/hyperlink" Target="https://www.sanfranciscodelosromo.gob.mx/transparencia/images/doc/2024/4to.%20trimestre/rh/17/VERSION%20PUBLICA%20CV/JOSE%20DE%20JESUS%20CASTA%c3%91EDA%20BERNAL.pdf" TargetMode="External"/><Relationship Id="rId62" Type="http://schemas.openxmlformats.org/officeDocument/2006/relationships/hyperlink" Target="https://www.sanfranciscodelosromo.gob.mx/transparencia/images/doc/2024/4to.%20trimestre/rh/17/VERSION%20PUBLICA%20CV/NORMA%20NINET%20HERNANDEZ%20AGUI%c3%91AGA.pdf" TargetMode="External"/><Relationship Id="rId70" Type="http://schemas.openxmlformats.org/officeDocument/2006/relationships/hyperlink" Target="https://www.sanfranciscodelosromo.gob.mx/transparencia/images/doc/2024/4to.%20trimestre/rh/17/VERSION%20PUBLICA%20CV/CARLOS%20ARMANDO%20CHAVEZ%20GARCIA.pdf" TargetMode="External"/><Relationship Id="rId75" Type="http://schemas.openxmlformats.org/officeDocument/2006/relationships/hyperlink" Target="https://www.sanfranciscodelosromo.gob.mx/transparencia/images/doc/2024/4to.%20trimestre/rh/17/VERSION%20PUBLICA%20CV/CLAUDIA%20LETICIA%20GARCIA%20GONZALEZ1.pdf" TargetMode="External"/><Relationship Id="rId83" Type="http://schemas.openxmlformats.org/officeDocument/2006/relationships/hyperlink" Target="https://www.sanfranciscodelosromo.gob.mx/transparencia/images/doc/2024/4to.%20trimestre/rh/17/VERSION%20PUBLICA%20CV/ARAMELI%20VARGAS%20HERNANDEZ.pdf" TargetMode="External"/><Relationship Id="rId88" Type="http://schemas.openxmlformats.org/officeDocument/2006/relationships/hyperlink" Target="https://www.sanfranciscodelosromo.gob.mx/transparencia/images/doc/2024/4to.%20trimestre/rh/17/VERSION%20PUBLICA%20CV/FRANCISCO%20JAVIER%20CERVANTES%20VEGA.pdf" TargetMode="External"/><Relationship Id="rId91" Type="http://schemas.openxmlformats.org/officeDocument/2006/relationships/hyperlink" Target="https://www.sanfranciscodelosromo.gob.mx/transparencia/images/doc/2024/4to.%20trimestre/rh/17/VERSION%20PUBLICA%20CV/GERARDO%20CALZADA%20DE%20LA%20TORRE.pdf" TargetMode="External"/><Relationship Id="rId96" Type="http://schemas.openxmlformats.org/officeDocument/2006/relationships/hyperlink" Target="https://www.sanfranciscodelosromo.gob.mx/transparencia/images/doc/2024/4to.%20trimestre/rh/17/VERSION%20PUBLICA%20CV/NEREIDA%20PONCE%20ESPARZA.pdf" TargetMode="External"/><Relationship Id="rId1" Type="http://schemas.openxmlformats.org/officeDocument/2006/relationships/hyperlink" Target="https://www.sanfranciscodelosromo.gob.mx/transparencia/images/doc/2024/4to.%20trimestre/rh/17/VERSION%20PUBLICA%20CV/No%20Sanci%c3%b3n%20Admiva..pdf" TargetMode="External"/><Relationship Id="rId6" Type="http://schemas.openxmlformats.org/officeDocument/2006/relationships/hyperlink" Target="https://www.sanfranciscodelosromo.gob.mx/transparencia/images/doc/2024/4to.%20trimestre/rh/17/VERSION%20PUBLICA%20CV/J%20JESUS%20CABRALES%20BOCANEGRA.pdf" TargetMode="External"/><Relationship Id="rId15" Type="http://schemas.openxmlformats.org/officeDocument/2006/relationships/hyperlink" Target="https://www.sanfranciscodelosromo.gob.mx/transparencia/images/doc/2024/4to.%20trimestre/rh/17/VERSION%20PUBLICA%20CV/IVONNE%20MARTINEZ%20DE%20LA%20CRUZ.pdf" TargetMode="External"/><Relationship Id="rId23" Type="http://schemas.openxmlformats.org/officeDocument/2006/relationships/hyperlink" Target="https://www.sanfranciscodelosromo.gob.mx/transparencia/images/doc/2024/4to.%20trimestre/rh/17/VERSION%20PUBLICA%20CV/XOCHITL%20ACENET%20CASILLAS%20CAMACHO.pdf" TargetMode="External"/><Relationship Id="rId28" Type="http://schemas.openxmlformats.org/officeDocument/2006/relationships/hyperlink" Target="https://www.sanfranciscodelosromo.gob.mx/transparencia/images/doc/2024/4to.%20trimestre/rh/17/VERSION%20PUBLICA%20CV/JUANA%20MARIA%20MARES%20SERRANO.pdf" TargetMode="External"/><Relationship Id="rId36" Type="http://schemas.openxmlformats.org/officeDocument/2006/relationships/hyperlink" Target="https://www.sanfranciscodelosromo.gob.mx/transparencia/images/doc/2024/4to.%20trimestre/rh/17/VERSION%20PUBLICA%20CV/EVANGELINA%20RAYGOZA%20SOLIS.pdf" TargetMode="External"/><Relationship Id="rId49" Type="http://schemas.openxmlformats.org/officeDocument/2006/relationships/hyperlink" Target="https://www.sanfranciscodelosromo.gob.mx/transparencia/images/doc/2024/4to.%20trimestre/rh/17/VERSION%20PUBLICA%20CV/ISMAEL%20LARA%20MEDINA.pdf" TargetMode="External"/><Relationship Id="rId57" Type="http://schemas.openxmlformats.org/officeDocument/2006/relationships/hyperlink" Target="https://www.sanfranciscodelosromo.gob.mx/transparencia/images/doc/2024/4to.%20trimestre/rh/17/VERSION%20PUBLICA%20CV/SANDRA%20SUSANA%20MALO%20LOPEZ.pdf" TargetMode="External"/><Relationship Id="rId10" Type="http://schemas.openxmlformats.org/officeDocument/2006/relationships/hyperlink" Target="https://www.sanfranciscodelosromo.gob.mx/transparencia/images/doc/2024/4to.%20trimestre/rh/17/VERSION%20PUBLICA%20CV/CLAUDIA%20LETICIA%20GARCIA%20GONZALEZ.pdf" TargetMode="External"/><Relationship Id="rId31" Type="http://schemas.openxmlformats.org/officeDocument/2006/relationships/hyperlink" Target="https://www.sanfranciscodelosromo.gob.mx/transparencia/images/doc/2024/4to.%20trimestre/rh/17/VERSION%20PUBLICA%20CV/MA.%20CONCEPCION%20MARTINEZ%20MORENO.pdf" TargetMode="External"/><Relationship Id="rId44" Type="http://schemas.openxmlformats.org/officeDocument/2006/relationships/hyperlink" Target="https://www.sanfranciscodelosromo.gob.mx/transparencia/images/doc/2024/4to.%20trimestre/rh/17/VERSION%20PUBLICA%20CV/JOSE%20LUIS%20ROJAS%20FLORES.pdf" TargetMode="External"/><Relationship Id="rId52" Type="http://schemas.openxmlformats.org/officeDocument/2006/relationships/hyperlink" Target="https://www.sanfranciscodelosromo.gob.mx/transparencia/images/doc/2024/4to.%20trimestre/rh/17/VERSION%20PUBLICA%20CV/MARTHA%20ALICIA%20GONZALEZ%20MARTINEZ.pdf" TargetMode="External"/><Relationship Id="rId60" Type="http://schemas.openxmlformats.org/officeDocument/2006/relationships/hyperlink" Target="https://www.sanfranciscodelosromo.gob.mx/transparencia/images/doc/2024/4to.%20trimestre/rh/17/VERSION%20PUBLICA%20CV/ERIKA%20CRUZ%20ZAPATA.pdf" TargetMode="External"/><Relationship Id="rId65" Type="http://schemas.openxmlformats.org/officeDocument/2006/relationships/hyperlink" Target="https://www.sanfranciscodelosromo.gob.mx/transparencia/images/doc/2024/4to.%20trimestre/rh/17/VERSION%20PUBLICA%20CV/ERNESTO%20ALFEREZ%20LEAL.pdf" TargetMode="External"/><Relationship Id="rId73" Type="http://schemas.openxmlformats.org/officeDocument/2006/relationships/hyperlink" Target="https://www.sanfranciscodelosromo.gob.mx/transparencia/images/doc/2024/4to.%20trimestre/rh/17/VERSION%20PUBLICA%20CV/ALFREDO%20FLORES%20%20MARMOLEJO.pdf" TargetMode="External"/><Relationship Id="rId78" Type="http://schemas.openxmlformats.org/officeDocument/2006/relationships/hyperlink" Target="https://www.sanfranciscodelosromo.gob.mx/transparencia/images/doc/2024/4to.%20trimestre/rh/17/VERSION%20PUBLICA%20CV/CLAUDIA%20ALEJANDRA%20BERUMEN%20GONZALEZ.pdf" TargetMode="External"/><Relationship Id="rId81" Type="http://schemas.openxmlformats.org/officeDocument/2006/relationships/hyperlink" Target="https://www.sanfranciscodelosromo.gob.mx/transparencia/images/doc/2024/4to.%20trimestre/rh/17/VERSION%20PUBLICA%20CV/ENRIQUE%20KOHOUTEK%20DURON%20MACIAS.pdf" TargetMode="External"/><Relationship Id="rId86" Type="http://schemas.openxmlformats.org/officeDocument/2006/relationships/hyperlink" Target="https://www.sanfranciscodelosromo.gob.mx/transparencia/images/doc/2024/4to.%20trimestre/rh/17/VERSION%20PUBLICA%20CV/JESUS%20GUEL%20SOSA.pdf" TargetMode="External"/><Relationship Id="rId94" Type="http://schemas.openxmlformats.org/officeDocument/2006/relationships/hyperlink" Target="https://www.sanfranciscodelosromo.gob.mx/transparencia/images/doc/2024/4to.%20trimestre/rh/17/VERSION%20PUBLICA%20CV/LLUVIA%20DEL%20ROCIO%20FLORES%20GALLEGOS.pdf" TargetMode="External"/><Relationship Id="rId99" Type="http://schemas.openxmlformats.org/officeDocument/2006/relationships/hyperlink" Target="https://www.sanfranciscodelosromo.gob.mx/transparencia/images/doc/2024/4to.%20trimestre/rh/17/VERSION%20PUBLICA%20CV/BENJAMIN%20SALAZAR%20CHAVEZ.pdf" TargetMode="External"/><Relationship Id="rId101" Type="http://schemas.openxmlformats.org/officeDocument/2006/relationships/hyperlink" Target="https://www.sanfranciscodelosromo.gob.mx/transparencia/images/doc/2024/4to.%20trimestre/rh/17/VERSION%20PUBLICA%20CV/MARIA%20ELENA%20MARTINEZ%20CABRAL.pdf" TargetMode="External"/><Relationship Id="rId4" Type="http://schemas.openxmlformats.org/officeDocument/2006/relationships/hyperlink" Target="https://www.sanfranciscodelosromo.gob.mx/transparencia/images/doc/2024/4to.%20trimestre/rh/17/VERSION%20PUBLICA%20CV/OCTAVIO%20RAMIREZ%20GALLEGOS.pdf" TargetMode="External"/><Relationship Id="rId9" Type="http://schemas.openxmlformats.org/officeDocument/2006/relationships/hyperlink" Target="https://www.sanfranciscodelosromo.gob.mx/transparencia/images/doc/2024/4to.%20trimestre/rh/17/VERSION%20PUBLICA%20CV/JAQUELINE%20SANTOS%20MARIN1.pdf" TargetMode="External"/><Relationship Id="rId13" Type="http://schemas.openxmlformats.org/officeDocument/2006/relationships/hyperlink" Target="https://www.sanfranciscodelosromo.gob.mx/transparencia/images/doc/2024/4to.%20trimestre/rh/17/VERSION%20PUBLICA%20CV/MARIA%20ESPARZA%20SANTOS.pdf" TargetMode="External"/><Relationship Id="rId18" Type="http://schemas.openxmlformats.org/officeDocument/2006/relationships/hyperlink" Target="https://www.sanfranciscodelosromo.gob.mx/transparencia/images/doc/2024/4to.%20trimestre/rh/17/VERSION%20PUBLICA%20CV/JAVIER%20HERNANDEZ%20PARGA.pdf" TargetMode="External"/><Relationship Id="rId39" Type="http://schemas.openxmlformats.org/officeDocument/2006/relationships/hyperlink" Target="https://www.sanfranciscodelosromo.gob.mx/transparencia/images/doc/2024/4to.%20trimestre/rh/17/VERSION%20PUBLICA%20CV/ESMERALDA%20ALONSO%20RAMIREZ.pdf" TargetMode="External"/><Relationship Id="rId34" Type="http://schemas.openxmlformats.org/officeDocument/2006/relationships/hyperlink" Target="https://www.sanfranciscodelosromo.gob.mx/transparencia/images/doc/2024/4to.%20trimestre/rh/17/VERSION%20PUBLICA%20CV/BERENICE%20RIVAS%20VIDARTE.pdf" TargetMode="External"/><Relationship Id="rId50" Type="http://schemas.openxmlformats.org/officeDocument/2006/relationships/hyperlink" Target="https://www.sanfranciscodelosromo.gob.mx/transparencia/images/doc/2024/4to.%20trimestre/rh/17/VERSION%20PUBLICA%20CV/SONIA%20RODRIGUEZ.pdf" TargetMode="External"/><Relationship Id="rId55" Type="http://schemas.openxmlformats.org/officeDocument/2006/relationships/hyperlink" Target="https://www.sanfranciscodelosromo.gob.mx/transparencia/images/doc/2024/4to.%20trimestre/rh/17/VERSION%20PUBLICA%20CV/RAUL%20GUADALUPE%20GALLEGOS%20RODRIGUEZ.pdf" TargetMode="External"/><Relationship Id="rId76" Type="http://schemas.openxmlformats.org/officeDocument/2006/relationships/hyperlink" Target="https://www.sanfranciscodelosromo.gob.mx/transparencia/images/doc/2024/4to.%20trimestre/rh/17/VERSION%20PUBLICA%20CV/BEATRIZ%20GALLEGOS%20SOTO.pdf" TargetMode="External"/><Relationship Id="rId97" Type="http://schemas.openxmlformats.org/officeDocument/2006/relationships/hyperlink" Target="https://www.sanfranciscodelosromo.gob.mx/transparencia/images/doc/2024/4to.%20trimestre/rh/17/VERSION%20PUBLICA%20CV/CLARA%20TORRES%20REYES.pdf" TargetMode="External"/><Relationship Id="rId104" Type="http://schemas.openxmlformats.org/officeDocument/2006/relationships/hyperlink" Target="https://www.sanfranciscodelosromo.gob.mx/transparencia/images/doc/2024/4to.%20trimestre/rh/17/VERSION%20PUBLICA%20CV/RAUDEL%20LOPEZ%20HERNANDEZ.pdf" TargetMode="External"/><Relationship Id="rId7" Type="http://schemas.openxmlformats.org/officeDocument/2006/relationships/hyperlink" Target="https://www.sanfranciscodelosromo.gob.mx/transparencia/images/doc/2024/4to.%20trimestre/rh/17/VERSION%20PUBLICA%20CV/JAVIER%20DE%20JESUS%20MARTINEZ%20NERI.pdf" TargetMode="External"/><Relationship Id="rId71" Type="http://schemas.openxmlformats.org/officeDocument/2006/relationships/hyperlink" Target="https://www.sanfranciscodelosromo.gob.mx/transparencia/images/doc/2024/4to.%20trimestre/rh/17/VERSION%20PUBLICA%20CV/JUAN%20GABRIEL%20ALCOCER%20MORENO.pdf" TargetMode="External"/><Relationship Id="rId92" Type="http://schemas.openxmlformats.org/officeDocument/2006/relationships/hyperlink" Target="https://www.sanfranciscodelosromo.gob.mx/transparencia/images/doc/2024/4to.%20trimestre/rh/17/VERSION%20PUBLICA%20CV/SALVADOR%20GALLEGOS%20MU%c3%91OZ.pdf" TargetMode="External"/><Relationship Id="rId2" Type="http://schemas.openxmlformats.org/officeDocument/2006/relationships/hyperlink" Target="https://www.sanfranciscodelosromo.gob.mx/transparencia/images/doc/2024/4to.%20trimestre/rh/17/VERSION%20PUBLICA%20CV/No%20Sanci%c3%b3n%20Admiva..pdf" TargetMode="External"/><Relationship Id="rId29" Type="http://schemas.openxmlformats.org/officeDocument/2006/relationships/hyperlink" Target="https://www.sanfranciscodelosromo.gob.mx/transparencia/images/doc/2024/4to.%20trimestre/rh/17/VERSION%20PUBLICA%20CV/CLAUDIA%20GABRIELA%20ALDERETE%20SANTOS.pdf" TargetMode="External"/><Relationship Id="rId24" Type="http://schemas.openxmlformats.org/officeDocument/2006/relationships/hyperlink" Target="https://www.sanfranciscodelosromo.gob.mx/transparencia/images/doc/2024/4to.%20trimestre/rh/17/VERSION%20PUBLICA%20CV/ADRIAN%20BA%c3%91UELOS.pdf" TargetMode="External"/><Relationship Id="rId40" Type="http://schemas.openxmlformats.org/officeDocument/2006/relationships/hyperlink" Target="https://www.sanfranciscodelosromo.gob.mx/transparencia/images/doc/2024/4to.%20trimestre/rh/17/VERSION%20PUBLICA%20CV/J%20JESUS%20CABRALES%20BOCANEGRA.pdf" TargetMode="External"/><Relationship Id="rId45" Type="http://schemas.openxmlformats.org/officeDocument/2006/relationships/hyperlink" Target="https://www.sanfranciscodelosromo.gob.mx/transparencia/images/doc/2024/4to.%20trimestre/rh/17/VERSION%20PUBLICA%20CV/JUAN%20PABLO%20TORRES%20LARA.pdf" TargetMode="External"/><Relationship Id="rId66" Type="http://schemas.openxmlformats.org/officeDocument/2006/relationships/hyperlink" Target="https://www.sanfranciscodelosromo.gob.mx/transparencia/images/doc/2024/4to.%20trimestre/rh/17/VERSION%20PUBLICA%20CV/VICTOR%20ALEJANDRO%20ORTIZ%20PONCE.pdf" TargetMode="External"/><Relationship Id="rId87" Type="http://schemas.openxmlformats.org/officeDocument/2006/relationships/hyperlink" Target="https://www.sanfranciscodelosromo.gob.mx/transparencia/images/doc/2024/4to.%20trimestre/rh/17/VERSION%20PUBLICA%20CV/OMAR%20HERNANDEZ%20PEREZ.pdf" TargetMode="External"/><Relationship Id="rId61" Type="http://schemas.openxmlformats.org/officeDocument/2006/relationships/hyperlink" Target="https://www.sanfranciscodelosromo.gob.mx/transparencia/images/doc/2024/4to.%20trimestre/rh/17/VERSION%20PUBLICA%20CV/FATIMA%20JAZMIN%20ESPARZA%20HORTA.pdf" TargetMode="External"/><Relationship Id="rId82" Type="http://schemas.openxmlformats.org/officeDocument/2006/relationships/hyperlink" Target="https://www.sanfranciscodelosromo.gob.mx/transparencia/images/doc/2024/4to.%20trimestre/rh/17/VERSION%20PUBLICA%20CV/JORGE%20HUMBERTO%20MARMOLEJO%20HERNANDEZ.pdf" TargetMode="External"/><Relationship Id="rId19" Type="http://schemas.openxmlformats.org/officeDocument/2006/relationships/hyperlink" Target="https://www.sanfranciscodelosromo.gob.mx/transparencia/images/doc/2024/4to.%20trimestre/rh/17/VERSION%20PUBLICA%20CV/EDGAR%20RAUL%20RAMIREZ%20RUELAS.pdf" TargetMode="External"/><Relationship Id="rId14" Type="http://schemas.openxmlformats.org/officeDocument/2006/relationships/hyperlink" Target="https://www.sanfranciscodelosromo.gob.mx/transparencia/images/doc/2024/4to.%20trimestre/rh/17/VERSION%20PUBLICA%20CV/MIGUEL%20ANGEL%20MEDINA%20MU%c3%91OZ.pdf" TargetMode="External"/><Relationship Id="rId30" Type="http://schemas.openxmlformats.org/officeDocument/2006/relationships/hyperlink" Target="https://www.sanfranciscodelosromo.gob.mx/transparencia/images/doc/2024/4to.%20trimestre/rh/17/VERSION%20PUBLICA%20CV/VICENTE%20CASTA%c3%91EDA%20LARA.pdf" TargetMode="External"/><Relationship Id="rId35" Type="http://schemas.openxmlformats.org/officeDocument/2006/relationships/hyperlink" Target="https://www.sanfranciscodelosromo.gob.mx/transparencia/images/doc/2024/4to.%20trimestre/rh/17/VERSION%20PUBLICA%20CV/ALFONSO%20SINUE%20DE%20LIRA%20GARCIA.pdf" TargetMode="External"/><Relationship Id="rId56" Type="http://schemas.openxmlformats.org/officeDocument/2006/relationships/hyperlink" Target="https://www.sanfranciscodelosromo.gob.mx/transparencia/images/doc/2024/4to.%20trimestre/rh/17/VERSION%20PUBLICA%20CV/VIRGINIA%20MORENO%20VARGAS.pdf" TargetMode="External"/><Relationship Id="rId77" Type="http://schemas.openxmlformats.org/officeDocument/2006/relationships/hyperlink" Target="https://www.sanfranciscodelosromo.gob.mx/transparencia/images/doc/2024/4to.%20trimestre/rh/17/VERSION%20PUBLICA%20CV/ALVARO%20ESPARZA%20BAEZ.pdf" TargetMode="External"/><Relationship Id="rId100" Type="http://schemas.openxmlformats.org/officeDocument/2006/relationships/hyperlink" Target="https://www.sanfranciscodelosromo.gob.mx/transparencia/images/doc/2024/4to.%20trimestre/rh/17/VERSION%20PUBLICA%20CV/PEDRO%20MEDINA.pdf" TargetMode="External"/><Relationship Id="rId105" Type="http://schemas.openxmlformats.org/officeDocument/2006/relationships/hyperlink" Target="https://www.sanfranciscodelosromo.gob.mx/transparencia/images/doc/2024/4to.%20trimestre/rh/17/VERSION%20PUBLICA%20CV/OSCAR%20EDUARDO%20MELGAR%20MARTINEZ.pdf" TargetMode="External"/><Relationship Id="rId8" Type="http://schemas.openxmlformats.org/officeDocument/2006/relationships/hyperlink" Target="https://www.sanfranciscodelosromo.gob.mx/transparencia/images/doc/2024/4to.%20trimestre/rh/17/VERSION%20PUBLICA%20CV/ANA%20LILIA%20GUTIERREZ%20DELGADO.pdf" TargetMode="External"/><Relationship Id="rId51" Type="http://schemas.openxmlformats.org/officeDocument/2006/relationships/hyperlink" Target="https://www.sanfranciscodelosromo.gob.mx/transparencia/images/doc/2024/4to.%20trimestre/rh/17/VERSION%20PUBLICA%20CV/ERNESTO%20DE%20LA%20ROSA%20GONZALEZ.pdf" TargetMode="External"/><Relationship Id="rId72" Type="http://schemas.openxmlformats.org/officeDocument/2006/relationships/hyperlink" Target="https://www.sanfranciscodelosromo.gob.mx/transparencia/images/doc/2024/4to.%20trimestre/rh/17/VERSION%20PUBLICA%20CV/MIGUEL%20ANGEL%20SILVA%20SERNA.pdf" TargetMode="External"/><Relationship Id="rId93" Type="http://schemas.openxmlformats.org/officeDocument/2006/relationships/hyperlink" Target="https://www.sanfranciscodelosromo.gob.mx/transparencia/images/doc/2024/4to.%20trimestre/rh/17/VERSION%20PUBLICA%20CV/NOE%20VAZQUEZ%20MARTINEZ.pdf" TargetMode="External"/><Relationship Id="rId98" Type="http://schemas.openxmlformats.org/officeDocument/2006/relationships/hyperlink" Target="https://www.sanfranciscodelosromo.gob.mx/transparencia/images/doc/2024/4to.%20trimestre/rh/17/VERSION%20PUBLICA%20CV/MONICA%20JAZMIN%20ACOSTA%20SOLEDAD.pdf" TargetMode="External"/><Relationship Id="rId3" Type="http://schemas.openxmlformats.org/officeDocument/2006/relationships/hyperlink" Target="https://www.sanfranciscodelosromo.gob.mx/transparencia/images/doc/2024/4to.%20trimestre/rh/17/VERSION%20PUBLICA%20CV/MARGARITA%20GALLEGOS%20SOTO.pdf" TargetMode="External"/><Relationship Id="rId25" Type="http://schemas.openxmlformats.org/officeDocument/2006/relationships/hyperlink" Target="https://www.sanfranciscodelosromo.gob.mx/transparencia/images/doc/2024/4to.%20trimestre/rh/17/VERSION%20PUBLICA%20CV/LUIS%20FRANCISCO%20GUERRA%20JIMENEZ.pdf" TargetMode="External"/><Relationship Id="rId46" Type="http://schemas.openxmlformats.org/officeDocument/2006/relationships/hyperlink" Target="https://www.sanfranciscodelosromo.gob.mx/transparencia/images/doc/2024/4to.%20trimestre/rh/17/VERSION%20PUBLICA%20CV/JOSE%20MIGUEL%20TORRES%20LARA.pdf" TargetMode="External"/><Relationship Id="rId67" Type="http://schemas.openxmlformats.org/officeDocument/2006/relationships/hyperlink" Target="https://www.sanfranciscodelosromo.gob.mx/transparencia/images/doc/2024/4to.%20trimestre/rh/17/VERSION%20PUBLICA%20CV/OYUKY%20HERRERA%20PEDR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tabSelected="1" topLeftCell="E1" zoomScale="80" zoomScaleNormal="80" workbookViewId="0">
      <selection activeCell="L87" sqref="L87"/>
    </sheetView>
  </sheetViews>
  <sheetFormatPr baseColWidth="10" defaultColWidth="9.125" defaultRowHeight="14.25"/>
  <cols>
    <col min="1" max="1" width="8" bestFit="1" customWidth="1"/>
    <col min="2" max="2" width="21.625" customWidth="1"/>
    <col min="3" max="3" width="19.375" customWidth="1"/>
    <col min="4" max="4" width="23.375" customWidth="1"/>
    <col min="5" max="5" width="21.25" bestFit="1" customWidth="1"/>
    <col min="6" max="6" width="18.375" customWidth="1"/>
    <col min="7" max="7" width="13.625" bestFit="1" customWidth="1"/>
    <col min="8" max="8" width="15.375" bestFit="1" customWidth="1"/>
    <col min="9" max="9" width="12.125" customWidth="1"/>
    <col min="10" max="10" width="24" customWidth="1"/>
    <col min="11" max="11" width="22" customWidth="1"/>
    <col min="12" max="12" width="25" bestFit="1" customWidth="1"/>
    <col min="13" max="13" width="15.25" bestFit="1" customWidth="1"/>
    <col min="14" max="14" width="45" customWidth="1"/>
    <col min="15" max="15" width="37.25" customWidth="1"/>
    <col min="16" max="16" width="33.25" customWidth="1"/>
    <col min="17" max="17" width="29.75" customWidth="1"/>
    <col min="18" max="18" width="20" bestFit="1" customWidth="1"/>
    <col min="19" max="19" width="39.125" customWidth="1"/>
  </cols>
  <sheetData>
    <row r="1" spans="1:19">
      <c r="A1" t="s">
        <v>0</v>
      </c>
    </row>
    <row r="2" spans="1:19" ht="1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89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1.25">
      <c r="A8" s="3">
        <v>2024</v>
      </c>
      <c r="B8" s="4">
        <v>45566</v>
      </c>
      <c r="C8" s="4">
        <v>45657</v>
      </c>
      <c r="D8" s="25" t="s">
        <v>538</v>
      </c>
      <c r="E8" s="25" t="s">
        <v>538</v>
      </c>
      <c r="F8" s="25" t="s">
        <v>331</v>
      </c>
      <c r="G8" s="25" t="s">
        <v>332</v>
      </c>
      <c r="H8" s="25" t="s">
        <v>333</v>
      </c>
      <c r="I8" s="26" t="s">
        <v>55</v>
      </c>
      <c r="J8" s="27" t="s">
        <v>539</v>
      </c>
      <c r="K8" s="3" t="s">
        <v>60</v>
      </c>
      <c r="L8" s="3" t="s">
        <v>79</v>
      </c>
      <c r="M8" s="3">
        <v>1</v>
      </c>
      <c r="N8" s="8" t="s">
        <v>658</v>
      </c>
      <c r="O8" s="3" t="s">
        <v>67</v>
      </c>
      <c r="P8" s="24" t="s">
        <v>657</v>
      </c>
      <c r="Q8" s="5" t="s">
        <v>80</v>
      </c>
      <c r="R8" s="6">
        <v>45677</v>
      </c>
      <c r="S8" s="7" t="s">
        <v>81</v>
      </c>
    </row>
    <row r="9" spans="1:19" ht="71.25">
      <c r="A9" s="3">
        <v>2024</v>
      </c>
      <c r="B9" s="4">
        <v>45566</v>
      </c>
      <c r="C9" s="4">
        <v>45657</v>
      </c>
      <c r="D9" s="25" t="s">
        <v>540</v>
      </c>
      <c r="E9" s="25" t="s">
        <v>540</v>
      </c>
      <c r="F9" s="25" t="s">
        <v>334</v>
      </c>
      <c r="G9" s="25" t="s">
        <v>335</v>
      </c>
      <c r="H9" s="25" t="s">
        <v>332</v>
      </c>
      <c r="I9" s="26" t="s">
        <v>54</v>
      </c>
      <c r="J9" s="27" t="s">
        <v>541</v>
      </c>
      <c r="K9" s="3" t="s">
        <v>61</v>
      </c>
      <c r="L9" s="3" t="s">
        <v>648</v>
      </c>
      <c r="M9" s="3">
        <v>2</v>
      </c>
      <c r="N9" s="8" t="s">
        <v>659</v>
      </c>
      <c r="O9" s="3" t="s">
        <v>67</v>
      </c>
      <c r="P9" s="24" t="s">
        <v>657</v>
      </c>
      <c r="Q9" s="5" t="s">
        <v>80</v>
      </c>
      <c r="R9" s="6">
        <v>45677</v>
      </c>
      <c r="S9" s="7" t="s">
        <v>81</v>
      </c>
    </row>
    <row r="10" spans="1:19" ht="71.25">
      <c r="A10" s="3">
        <v>2024</v>
      </c>
      <c r="B10" s="4">
        <v>45566</v>
      </c>
      <c r="C10" s="4">
        <v>45657</v>
      </c>
      <c r="D10" s="25" t="s">
        <v>540</v>
      </c>
      <c r="E10" s="25" t="s">
        <v>540</v>
      </c>
      <c r="F10" s="25" t="s">
        <v>336</v>
      </c>
      <c r="G10" s="25" t="s">
        <v>337</v>
      </c>
      <c r="H10" s="25" t="s">
        <v>338</v>
      </c>
      <c r="I10" s="26" t="s">
        <v>55</v>
      </c>
      <c r="J10" s="27" t="s">
        <v>541</v>
      </c>
      <c r="K10" s="3" t="s">
        <v>59</v>
      </c>
      <c r="L10" s="3" t="s">
        <v>83</v>
      </c>
      <c r="M10" s="3">
        <v>3</v>
      </c>
      <c r="N10" s="8" t="s">
        <v>660</v>
      </c>
      <c r="O10" s="3" t="s">
        <v>67</v>
      </c>
      <c r="P10" s="24" t="s">
        <v>657</v>
      </c>
      <c r="Q10" s="5" t="s">
        <v>80</v>
      </c>
      <c r="R10" s="6">
        <v>45677</v>
      </c>
      <c r="S10" s="7" t="s">
        <v>81</v>
      </c>
    </row>
    <row r="11" spans="1:19" ht="71.25">
      <c r="A11" s="3">
        <v>2024</v>
      </c>
      <c r="B11" s="4">
        <v>45566</v>
      </c>
      <c r="C11" s="4">
        <v>45657</v>
      </c>
      <c r="D11" s="25" t="s">
        <v>542</v>
      </c>
      <c r="E11" s="25" t="s">
        <v>542</v>
      </c>
      <c r="F11" s="25" t="s">
        <v>339</v>
      </c>
      <c r="G11" s="25" t="s">
        <v>340</v>
      </c>
      <c r="H11" s="25" t="s">
        <v>341</v>
      </c>
      <c r="I11" s="26" t="s">
        <v>54</v>
      </c>
      <c r="J11" s="27" t="s">
        <v>541</v>
      </c>
      <c r="K11" s="3" t="s">
        <v>58</v>
      </c>
      <c r="L11" s="3" t="s">
        <v>83</v>
      </c>
      <c r="M11" s="3">
        <v>4</v>
      </c>
      <c r="N11" s="8" t="s">
        <v>741</v>
      </c>
      <c r="O11" s="3" t="s">
        <v>67</v>
      </c>
      <c r="P11" s="24" t="s">
        <v>657</v>
      </c>
      <c r="Q11" s="5" t="s">
        <v>80</v>
      </c>
      <c r="R11" s="6">
        <v>45677</v>
      </c>
      <c r="S11" s="7" t="s">
        <v>81</v>
      </c>
    </row>
    <row r="12" spans="1:19" ht="71.25">
      <c r="A12" s="3">
        <v>2024</v>
      </c>
      <c r="B12" s="4">
        <v>45566</v>
      </c>
      <c r="C12" s="4">
        <v>45657</v>
      </c>
      <c r="D12" s="25" t="s">
        <v>540</v>
      </c>
      <c r="E12" s="25" t="s">
        <v>540</v>
      </c>
      <c r="F12" s="25" t="s">
        <v>342</v>
      </c>
      <c r="G12" s="25" t="s">
        <v>343</v>
      </c>
      <c r="H12" s="25" t="s">
        <v>344</v>
      </c>
      <c r="I12" s="26" t="s">
        <v>54</v>
      </c>
      <c r="J12" s="27" t="s">
        <v>541</v>
      </c>
      <c r="K12" s="3" t="s">
        <v>62</v>
      </c>
      <c r="L12" s="3" t="s">
        <v>649</v>
      </c>
      <c r="M12" s="3">
        <v>5</v>
      </c>
      <c r="N12" s="8" t="s">
        <v>661</v>
      </c>
      <c r="O12" s="3" t="s">
        <v>67</v>
      </c>
      <c r="P12" s="24" t="s">
        <v>657</v>
      </c>
      <c r="Q12" s="5" t="s">
        <v>80</v>
      </c>
      <c r="R12" s="6">
        <v>45677</v>
      </c>
      <c r="S12" s="7" t="s">
        <v>81</v>
      </c>
    </row>
    <row r="13" spans="1:19" ht="71.25">
      <c r="A13" s="3">
        <v>2024</v>
      </c>
      <c r="B13" s="4">
        <v>45566</v>
      </c>
      <c r="C13" s="4">
        <v>45657</v>
      </c>
      <c r="D13" s="25" t="s">
        <v>540</v>
      </c>
      <c r="E13" s="25" t="s">
        <v>540</v>
      </c>
      <c r="F13" s="25" t="s">
        <v>345</v>
      </c>
      <c r="G13" s="25" t="s">
        <v>346</v>
      </c>
      <c r="H13" s="25" t="s">
        <v>338</v>
      </c>
      <c r="I13" s="26" t="s">
        <v>55</v>
      </c>
      <c r="J13" s="27" t="s">
        <v>541</v>
      </c>
      <c r="K13" s="3" t="s">
        <v>58</v>
      </c>
      <c r="L13" s="3" t="s">
        <v>83</v>
      </c>
      <c r="M13" s="3">
        <v>6</v>
      </c>
      <c r="N13" s="8" t="s">
        <v>662</v>
      </c>
      <c r="O13" s="3" t="s">
        <v>67</v>
      </c>
      <c r="P13" s="24" t="s">
        <v>657</v>
      </c>
      <c r="Q13" s="5" t="s">
        <v>80</v>
      </c>
      <c r="R13" s="6">
        <v>45677</v>
      </c>
      <c r="S13" s="7" t="s">
        <v>81</v>
      </c>
    </row>
    <row r="14" spans="1:19" ht="71.25">
      <c r="A14" s="3">
        <v>2024</v>
      </c>
      <c r="B14" s="4">
        <v>45566</v>
      </c>
      <c r="C14" s="4">
        <v>45657</v>
      </c>
      <c r="D14" s="25" t="s">
        <v>542</v>
      </c>
      <c r="E14" s="25" t="s">
        <v>542</v>
      </c>
      <c r="F14" s="25" t="s">
        <v>347</v>
      </c>
      <c r="G14" s="25" t="s">
        <v>348</v>
      </c>
      <c r="H14" s="25" t="s">
        <v>349</v>
      </c>
      <c r="I14" s="26" t="s">
        <v>55</v>
      </c>
      <c r="J14" s="27" t="s">
        <v>541</v>
      </c>
      <c r="K14" s="3" t="s">
        <v>62</v>
      </c>
      <c r="L14" s="3" t="s">
        <v>650</v>
      </c>
      <c r="M14" s="3">
        <v>7</v>
      </c>
      <c r="N14" s="8" t="s">
        <v>742</v>
      </c>
      <c r="O14" s="3" t="s">
        <v>67</v>
      </c>
      <c r="P14" s="24" t="s">
        <v>657</v>
      </c>
      <c r="Q14" s="5" t="s">
        <v>80</v>
      </c>
      <c r="R14" s="6">
        <v>45677</v>
      </c>
      <c r="S14" s="7" t="s">
        <v>81</v>
      </c>
    </row>
    <row r="15" spans="1:19" ht="71.25">
      <c r="A15" s="3">
        <v>2024</v>
      </c>
      <c r="B15" s="4">
        <v>45566</v>
      </c>
      <c r="C15" s="4">
        <v>45657</v>
      </c>
      <c r="D15" s="25" t="s">
        <v>540</v>
      </c>
      <c r="E15" s="25" t="s">
        <v>540</v>
      </c>
      <c r="F15" s="25" t="s">
        <v>350</v>
      </c>
      <c r="G15" s="25" t="s">
        <v>351</v>
      </c>
      <c r="H15" s="25" t="s">
        <v>352</v>
      </c>
      <c r="I15" s="26" t="s">
        <v>55</v>
      </c>
      <c r="J15" s="27" t="s">
        <v>541</v>
      </c>
      <c r="K15" s="3" t="s">
        <v>61</v>
      </c>
      <c r="L15" s="3" t="s">
        <v>87</v>
      </c>
      <c r="M15" s="3">
        <v>8</v>
      </c>
      <c r="N15" s="8" t="s">
        <v>664</v>
      </c>
      <c r="O15" s="3" t="s">
        <v>67</v>
      </c>
      <c r="P15" s="24" t="s">
        <v>657</v>
      </c>
      <c r="Q15" s="5" t="s">
        <v>80</v>
      </c>
      <c r="R15" s="6">
        <v>45677</v>
      </c>
      <c r="S15" s="7" t="s">
        <v>81</v>
      </c>
    </row>
    <row r="16" spans="1:19" ht="71.25">
      <c r="A16" s="3">
        <v>2024</v>
      </c>
      <c r="B16" s="4">
        <v>45566</v>
      </c>
      <c r="C16" s="4">
        <v>45657</v>
      </c>
      <c r="D16" s="25" t="s">
        <v>542</v>
      </c>
      <c r="E16" s="25" t="s">
        <v>542</v>
      </c>
      <c r="F16" s="25" t="s">
        <v>353</v>
      </c>
      <c r="G16" s="25" t="s">
        <v>354</v>
      </c>
      <c r="H16" s="25" t="s">
        <v>355</v>
      </c>
      <c r="I16" s="26" t="s">
        <v>55</v>
      </c>
      <c r="J16" s="27" t="s">
        <v>541</v>
      </c>
      <c r="K16" s="3" t="s">
        <v>59</v>
      </c>
      <c r="L16" s="3" t="s">
        <v>83</v>
      </c>
      <c r="M16" s="3">
        <v>9</v>
      </c>
      <c r="N16" s="8" t="s">
        <v>665</v>
      </c>
      <c r="O16" s="3" t="s">
        <v>67</v>
      </c>
      <c r="P16" s="24" t="s">
        <v>657</v>
      </c>
      <c r="Q16" s="5" t="s">
        <v>80</v>
      </c>
      <c r="R16" s="6">
        <v>45677</v>
      </c>
      <c r="S16" s="7" t="s">
        <v>81</v>
      </c>
    </row>
    <row r="17" spans="1:19" ht="71.25">
      <c r="A17" s="3">
        <v>2024</v>
      </c>
      <c r="B17" s="4">
        <v>45566</v>
      </c>
      <c r="C17" s="4">
        <v>45657</v>
      </c>
      <c r="D17" s="25" t="s">
        <v>542</v>
      </c>
      <c r="E17" s="25" t="s">
        <v>542</v>
      </c>
      <c r="F17" s="25" t="s">
        <v>356</v>
      </c>
      <c r="G17" s="25" t="s">
        <v>357</v>
      </c>
      <c r="H17" s="25" t="s">
        <v>358</v>
      </c>
      <c r="I17" s="26" t="s">
        <v>54</v>
      </c>
      <c r="J17" s="27" t="s">
        <v>541</v>
      </c>
      <c r="K17" s="3" t="s">
        <v>60</v>
      </c>
      <c r="L17" s="3" t="s">
        <v>93</v>
      </c>
      <c r="M17" s="3">
        <v>10</v>
      </c>
      <c r="N17" s="8" t="s">
        <v>756</v>
      </c>
      <c r="O17" s="3" t="s">
        <v>67</v>
      </c>
      <c r="P17" s="24" t="s">
        <v>657</v>
      </c>
      <c r="Q17" s="5" t="s">
        <v>80</v>
      </c>
      <c r="R17" s="6">
        <v>45677</v>
      </c>
      <c r="S17" s="7" t="s">
        <v>81</v>
      </c>
    </row>
    <row r="18" spans="1:19" ht="71.25">
      <c r="A18" s="3">
        <v>2024</v>
      </c>
      <c r="B18" s="4">
        <v>45566</v>
      </c>
      <c r="C18" s="4">
        <v>45657</v>
      </c>
      <c r="D18" s="25" t="s">
        <v>542</v>
      </c>
      <c r="E18" s="25" t="s">
        <v>542</v>
      </c>
      <c r="F18" s="25" t="s">
        <v>359</v>
      </c>
      <c r="G18" s="25" t="s">
        <v>360</v>
      </c>
      <c r="H18" s="25" t="s">
        <v>348</v>
      </c>
      <c r="I18" s="26" t="s">
        <v>55</v>
      </c>
      <c r="J18" s="27" t="s">
        <v>541</v>
      </c>
      <c r="K18" s="3" t="s">
        <v>61</v>
      </c>
      <c r="L18" s="3" t="s">
        <v>82</v>
      </c>
      <c r="M18" s="3">
        <v>11</v>
      </c>
      <c r="N18" s="8" t="s">
        <v>769</v>
      </c>
      <c r="O18" s="3" t="s">
        <v>67</v>
      </c>
      <c r="P18" s="24" t="s">
        <v>657</v>
      </c>
      <c r="Q18" s="5" t="s">
        <v>80</v>
      </c>
      <c r="R18" s="6">
        <v>45677</v>
      </c>
      <c r="S18" s="7" t="s">
        <v>81</v>
      </c>
    </row>
    <row r="19" spans="1:19" ht="71.25">
      <c r="A19" s="3">
        <v>2024</v>
      </c>
      <c r="B19" s="4">
        <v>45566</v>
      </c>
      <c r="C19" s="4">
        <v>45657</v>
      </c>
      <c r="D19" s="25" t="s">
        <v>542</v>
      </c>
      <c r="E19" s="25" t="s">
        <v>542</v>
      </c>
      <c r="F19" s="25" t="s">
        <v>361</v>
      </c>
      <c r="G19" s="25" t="s">
        <v>358</v>
      </c>
      <c r="H19" s="25" t="s">
        <v>362</v>
      </c>
      <c r="I19" s="26" t="s">
        <v>54</v>
      </c>
      <c r="J19" s="27" t="s">
        <v>541</v>
      </c>
      <c r="K19" s="3" t="s">
        <v>60</v>
      </c>
      <c r="L19" s="3" t="s">
        <v>83</v>
      </c>
      <c r="M19" s="3">
        <v>12</v>
      </c>
      <c r="N19" s="8" t="s">
        <v>743</v>
      </c>
      <c r="O19" s="3" t="s">
        <v>67</v>
      </c>
      <c r="P19" s="24" t="s">
        <v>657</v>
      </c>
      <c r="Q19" s="5" t="s">
        <v>80</v>
      </c>
      <c r="R19" s="6">
        <v>45677</v>
      </c>
      <c r="S19" s="7" t="s">
        <v>81</v>
      </c>
    </row>
    <row r="20" spans="1:19" ht="71.25">
      <c r="A20" s="3">
        <v>2024</v>
      </c>
      <c r="B20" s="4">
        <v>45566</v>
      </c>
      <c r="C20" s="4">
        <v>45657</v>
      </c>
      <c r="D20" s="25" t="s">
        <v>542</v>
      </c>
      <c r="E20" s="25" t="s">
        <v>542</v>
      </c>
      <c r="F20" s="25" t="s">
        <v>363</v>
      </c>
      <c r="G20" s="25" t="s">
        <v>343</v>
      </c>
      <c r="H20" s="25" t="s">
        <v>364</v>
      </c>
      <c r="I20" s="26" t="s">
        <v>55</v>
      </c>
      <c r="J20" s="27" t="s">
        <v>541</v>
      </c>
      <c r="K20" s="3" t="s">
        <v>61</v>
      </c>
      <c r="L20" s="3" t="s">
        <v>651</v>
      </c>
      <c r="M20" s="3">
        <v>13</v>
      </c>
      <c r="N20" s="8" t="s">
        <v>740</v>
      </c>
      <c r="O20" s="3" t="s">
        <v>67</v>
      </c>
      <c r="P20" s="24" t="s">
        <v>657</v>
      </c>
      <c r="Q20" s="5" t="s">
        <v>80</v>
      </c>
      <c r="R20" s="6">
        <v>45677</v>
      </c>
      <c r="S20" s="7" t="s">
        <v>81</v>
      </c>
    </row>
    <row r="21" spans="1:19" ht="71.25">
      <c r="A21" s="3">
        <v>2024</v>
      </c>
      <c r="B21" s="4">
        <v>45566</v>
      </c>
      <c r="C21" s="4">
        <v>45657</v>
      </c>
      <c r="D21" s="25" t="s">
        <v>543</v>
      </c>
      <c r="E21" s="25" t="s">
        <v>543</v>
      </c>
      <c r="F21" s="25" t="s">
        <v>365</v>
      </c>
      <c r="G21" s="25" t="s">
        <v>358</v>
      </c>
      <c r="H21" s="25" t="s">
        <v>366</v>
      </c>
      <c r="I21" s="26" t="s">
        <v>54</v>
      </c>
      <c r="J21" s="27" t="s">
        <v>541</v>
      </c>
      <c r="K21" s="3" t="s">
        <v>60</v>
      </c>
      <c r="L21" s="3" t="s">
        <v>83</v>
      </c>
      <c r="M21" s="3">
        <v>14</v>
      </c>
      <c r="N21" s="8" t="s">
        <v>745</v>
      </c>
      <c r="O21" s="3" t="s">
        <v>67</v>
      </c>
      <c r="P21" s="24" t="s">
        <v>657</v>
      </c>
      <c r="Q21" s="5" t="s">
        <v>80</v>
      </c>
      <c r="R21" s="6">
        <v>45677</v>
      </c>
      <c r="S21" s="7" t="s">
        <v>81</v>
      </c>
    </row>
    <row r="22" spans="1:19" ht="71.25">
      <c r="A22" s="3">
        <v>2024</v>
      </c>
      <c r="B22" s="4">
        <v>45566</v>
      </c>
      <c r="C22" s="4">
        <v>45657</v>
      </c>
      <c r="D22" s="25" t="s">
        <v>543</v>
      </c>
      <c r="E22" s="25" t="s">
        <v>543</v>
      </c>
      <c r="F22" s="25" t="s">
        <v>367</v>
      </c>
      <c r="G22" s="25" t="s">
        <v>368</v>
      </c>
      <c r="H22" s="25" t="s">
        <v>369</v>
      </c>
      <c r="I22" s="26" t="s">
        <v>54</v>
      </c>
      <c r="J22" s="27" t="s">
        <v>541</v>
      </c>
      <c r="K22" s="3" t="s">
        <v>58</v>
      </c>
      <c r="L22" s="3" t="s">
        <v>83</v>
      </c>
      <c r="M22" s="3">
        <v>15</v>
      </c>
      <c r="N22" s="10" t="s">
        <v>667</v>
      </c>
      <c r="O22" s="3" t="s">
        <v>67</v>
      </c>
      <c r="P22" s="24" t="s">
        <v>657</v>
      </c>
      <c r="Q22" s="5" t="s">
        <v>80</v>
      </c>
      <c r="R22" s="6">
        <v>45677</v>
      </c>
      <c r="S22" s="7" t="s">
        <v>84</v>
      </c>
    </row>
    <row r="23" spans="1:19" ht="71.25">
      <c r="A23" s="3">
        <v>2024</v>
      </c>
      <c r="B23" s="4">
        <v>45566</v>
      </c>
      <c r="C23" s="4">
        <v>45657</v>
      </c>
      <c r="D23" s="25" t="s">
        <v>540</v>
      </c>
      <c r="E23" s="25" t="s">
        <v>540</v>
      </c>
      <c r="F23" s="25" t="s">
        <v>370</v>
      </c>
      <c r="G23" s="25" t="s">
        <v>371</v>
      </c>
      <c r="H23" s="25" t="s">
        <v>372</v>
      </c>
      <c r="I23" s="26" t="s">
        <v>54</v>
      </c>
      <c r="J23" s="27" t="s">
        <v>541</v>
      </c>
      <c r="K23" s="3" t="s">
        <v>61</v>
      </c>
      <c r="L23" s="3" t="s">
        <v>652</v>
      </c>
      <c r="M23" s="3">
        <v>16</v>
      </c>
      <c r="N23" s="8" t="s">
        <v>668</v>
      </c>
      <c r="O23" s="3" t="s">
        <v>67</v>
      </c>
      <c r="P23" s="24" t="s">
        <v>657</v>
      </c>
      <c r="Q23" s="5" t="s">
        <v>80</v>
      </c>
      <c r="R23" s="6">
        <v>45677</v>
      </c>
      <c r="S23" s="7" t="s">
        <v>81</v>
      </c>
    </row>
    <row r="24" spans="1:19" ht="71.25">
      <c r="A24" s="3">
        <v>2024</v>
      </c>
      <c r="B24" s="4">
        <v>45566</v>
      </c>
      <c r="C24" s="4">
        <v>45657</v>
      </c>
      <c r="D24" s="25" t="s">
        <v>540</v>
      </c>
      <c r="E24" s="25" t="s">
        <v>540</v>
      </c>
      <c r="F24" s="25" t="s">
        <v>373</v>
      </c>
      <c r="G24" s="25" t="s">
        <v>335</v>
      </c>
      <c r="H24" s="25" t="s">
        <v>374</v>
      </c>
      <c r="I24" s="26" t="s">
        <v>54</v>
      </c>
      <c r="J24" s="27" t="s">
        <v>541</v>
      </c>
      <c r="K24" s="3" t="s">
        <v>61</v>
      </c>
      <c r="L24" s="3" t="s">
        <v>653</v>
      </c>
      <c r="M24" s="3">
        <v>17</v>
      </c>
      <c r="N24" s="10" t="s">
        <v>669</v>
      </c>
      <c r="O24" s="3" t="s">
        <v>67</v>
      </c>
      <c r="P24" s="24" t="s">
        <v>657</v>
      </c>
      <c r="Q24" s="5" t="s">
        <v>80</v>
      </c>
      <c r="R24" s="6">
        <v>45677</v>
      </c>
      <c r="S24" s="7" t="s">
        <v>84</v>
      </c>
    </row>
    <row r="25" spans="1:19" ht="71.25">
      <c r="A25" s="3">
        <v>2024</v>
      </c>
      <c r="B25" s="4">
        <v>45566</v>
      </c>
      <c r="C25" s="4">
        <v>45657</v>
      </c>
      <c r="D25" s="25" t="s">
        <v>540</v>
      </c>
      <c r="E25" s="25" t="s">
        <v>540</v>
      </c>
      <c r="F25" s="25" t="s">
        <v>375</v>
      </c>
      <c r="G25" s="25" t="s">
        <v>343</v>
      </c>
      <c r="H25" s="25" t="s">
        <v>364</v>
      </c>
      <c r="I25" s="26" t="s">
        <v>55</v>
      </c>
      <c r="J25" s="27" t="s">
        <v>541</v>
      </c>
      <c r="K25" s="3" t="s">
        <v>61</v>
      </c>
      <c r="L25" s="3" t="s">
        <v>654</v>
      </c>
      <c r="M25" s="3">
        <v>18</v>
      </c>
      <c r="N25" s="8" t="s">
        <v>670</v>
      </c>
      <c r="O25" s="3" t="s">
        <v>67</v>
      </c>
      <c r="P25" s="24" t="s">
        <v>657</v>
      </c>
      <c r="Q25" s="5" t="s">
        <v>80</v>
      </c>
      <c r="R25" s="6">
        <v>45677</v>
      </c>
      <c r="S25" s="7" t="s">
        <v>81</v>
      </c>
    </row>
    <row r="26" spans="1:19" ht="71.25">
      <c r="A26" s="3">
        <v>2024</v>
      </c>
      <c r="B26" s="4">
        <v>45566</v>
      </c>
      <c r="C26" s="4">
        <v>45657</v>
      </c>
      <c r="D26" s="25" t="s">
        <v>544</v>
      </c>
      <c r="E26" s="25" t="s">
        <v>544</v>
      </c>
      <c r="F26" s="25" t="s">
        <v>376</v>
      </c>
      <c r="G26" s="25" t="s">
        <v>377</v>
      </c>
      <c r="H26" s="25" t="s">
        <v>378</v>
      </c>
      <c r="I26" s="26" t="s">
        <v>55</v>
      </c>
      <c r="J26" s="27" t="s">
        <v>545</v>
      </c>
      <c r="K26" s="3" t="s">
        <v>61</v>
      </c>
      <c r="L26" s="3" t="s">
        <v>82</v>
      </c>
      <c r="M26" s="3">
        <v>19</v>
      </c>
      <c r="N26" s="10" t="s">
        <v>671</v>
      </c>
      <c r="O26" s="3" t="s">
        <v>67</v>
      </c>
      <c r="P26" s="24" t="s">
        <v>657</v>
      </c>
      <c r="Q26" s="5" t="s">
        <v>80</v>
      </c>
      <c r="R26" s="6">
        <v>45677</v>
      </c>
      <c r="S26" s="7" t="s">
        <v>84</v>
      </c>
    </row>
    <row r="27" spans="1:19" ht="71.25">
      <c r="A27" s="3">
        <v>2024</v>
      </c>
      <c r="B27" s="4">
        <v>45566</v>
      </c>
      <c r="C27" s="4">
        <v>45657</v>
      </c>
      <c r="D27" s="25" t="s">
        <v>546</v>
      </c>
      <c r="E27" s="25" t="s">
        <v>546</v>
      </c>
      <c r="F27" s="25" t="s">
        <v>379</v>
      </c>
      <c r="G27" s="25" t="s">
        <v>380</v>
      </c>
      <c r="H27" s="25" t="s">
        <v>343</v>
      </c>
      <c r="I27" s="26" t="s">
        <v>54</v>
      </c>
      <c r="J27" s="27" t="s">
        <v>547</v>
      </c>
      <c r="K27" s="3" t="s">
        <v>60</v>
      </c>
      <c r="L27" s="3" t="s">
        <v>655</v>
      </c>
      <c r="M27" s="3">
        <v>20</v>
      </c>
      <c r="N27" s="8" t="s">
        <v>672</v>
      </c>
      <c r="O27" s="3" t="s">
        <v>67</v>
      </c>
      <c r="P27" s="24" t="s">
        <v>657</v>
      </c>
      <c r="Q27" s="5" t="s">
        <v>80</v>
      </c>
      <c r="R27" s="6">
        <v>45677</v>
      </c>
      <c r="S27" s="7" t="s">
        <v>81</v>
      </c>
    </row>
    <row r="28" spans="1:19" ht="71.25">
      <c r="A28" s="3">
        <v>2024</v>
      </c>
      <c r="B28" s="4">
        <v>45566</v>
      </c>
      <c r="C28" s="4">
        <v>45657</v>
      </c>
      <c r="D28" s="25" t="s">
        <v>548</v>
      </c>
      <c r="E28" s="25" t="s">
        <v>548</v>
      </c>
      <c r="F28" s="25" t="s">
        <v>381</v>
      </c>
      <c r="G28" s="25" t="s">
        <v>382</v>
      </c>
      <c r="H28" s="25" t="s">
        <v>383</v>
      </c>
      <c r="I28" s="26" t="s">
        <v>55</v>
      </c>
      <c r="J28" s="27" t="s">
        <v>549</v>
      </c>
      <c r="K28" s="3" t="s">
        <v>62</v>
      </c>
      <c r="L28" s="3" t="s">
        <v>656</v>
      </c>
      <c r="M28" s="3">
        <v>21</v>
      </c>
      <c r="N28" s="8" t="s">
        <v>673</v>
      </c>
      <c r="O28" s="3" t="s">
        <v>67</v>
      </c>
      <c r="P28" s="24" t="s">
        <v>657</v>
      </c>
      <c r="Q28" s="5" t="s">
        <v>80</v>
      </c>
      <c r="R28" s="6">
        <v>45677</v>
      </c>
      <c r="S28" s="7" t="s">
        <v>81</v>
      </c>
    </row>
    <row r="29" spans="1:19" ht="71.25">
      <c r="A29" s="3">
        <v>2024</v>
      </c>
      <c r="B29" s="4">
        <v>45566</v>
      </c>
      <c r="C29" s="4">
        <v>45657</v>
      </c>
      <c r="D29" s="25" t="s">
        <v>546</v>
      </c>
      <c r="E29" s="25" t="s">
        <v>546</v>
      </c>
      <c r="F29" s="25" t="s">
        <v>384</v>
      </c>
      <c r="G29" s="25" t="s">
        <v>385</v>
      </c>
      <c r="H29" s="25" t="s">
        <v>386</v>
      </c>
      <c r="I29" s="26" t="s">
        <v>54</v>
      </c>
      <c r="J29" s="27" t="s">
        <v>550</v>
      </c>
      <c r="K29" s="3" t="s">
        <v>59</v>
      </c>
      <c r="L29" s="3" t="s">
        <v>83</v>
      </c>
      <c r="M29" s="3">
        <v>22</v>
      </c>
      <c r="N29" s="8" t="s">
        <v>674</v>
      </c>
      <c r="O29" s="3" t="s">
        <v>67</v>
      </c>
      <c r="P29" s="24" t="s">
        <v>657</v>
      </c>
      <c r="Q29" s="5" t="s">
        <v>80</v>
      </c>
      <c r="R29" s="6">
        <v>45677</v>
      </c>
      <c r="S29" s="7" t="s">
        <v>81</v>
      </c>
    </row>
    <row r="30" spans="1:19" ht="71.25">
      <c r="A30" s="3">
        <v>2024</v>
      </c>
      <c r="B30" s="4">
        <v>45566</v>
      </c>
      <c r="C30" s="4">
        <v>45657</v>
      </c>
      <c r="D30" s="25" t="s">
        <v>551</v>
      </c>
      <c r="E30" s="25" t="s">
        <v>551</v>
      </c>
      <c r="F30" s="25" t="s">
        <v>387</v>
      </c>
      <c r="G30" s="25" t="s">
        <v>388</v>
      </c>
      <c r="H30" s="25" t="s">
        <v>354</v>
      </c>
      <c r="I30" s="26" t="s">
        <v>54</v>
      </c>
      <c r="J30" s="27" t="s">
        <v>550</v>
      </c>
      <c r="K30" s="3" t="s">
        <v>61</v>
      </c>
      <c r="L30" s="3" t="s">
        <v>86</v>
      </c>
      <c r="M30" s="3">
        <v>23</v>
      </c>
      <c r="N30" s="8" t="s">
        <v>746</v>
      </c>
      <c r="O30" s="3" t="s">
        <v>67</v>
      </c>
      <c r="P30" s="24" t="s">
        <v>657</v>
      </c>
      <c r="Q30" s="5" t="s">
        <v>80</v>
      </c>
      <c r="R30" s="6">
        <v>45677</v>
      </c>
      <c r="S30" s="7" t="s">
        <v>81</v>
      </c>
    </row>
    <row r="31" spans="1:19" ht="71.25">
      <c r="A31" s="3">
        <v>2024</v>
      </c>
      <c r="B31" s="4">
        <v>45566</v>
      </c>
      <c r="C31" s="4">
        <v>45657</v>
      </c>
      <c r="D31" s="25" t="s">
        <v>552</v>
      </c>
      <c r="E31" s="25" t="s">
        <v>552</v>
      </c>
      <c r="F31" s="25" t="s">
        <v>389</v>
      </c>
      <c r="G31" s="25" t="s">
        <v>390</v>
      </c>
      <c r="H31" s="25" t="s">
        <v>380</v>
      </c>
      <c r="I31" s="26" t="s">
        <v>55</v>
      </c>
      <c r="J31" s="27" t="s">
        <v>553</v>
      </c>
      <c r="K31" s="3" t="s">
        <v>62</v>
      </c>
      <c r="L31" s="3" t="s">
        <v>651</v>
      </c>
      <c r="M31" s="3">
        <v>24</v>
      </c>
      <c r="N31" s="8" t="s">
        <v>735</v>
      </c>
      <c r="O31" s="3" t="s">
        <v>67</v>
      </c>
      <c r="P31" s="24" t="s">
        <v>657</v>
      </c>
      <c r="Q31" s="5" t="s">
        <v>80</v>
      </c>
      <c r="R31" s="6">
        <v>45677</v>
      </c>
      <c r="S31" s="7" t="s">
        <v>81</v>
      </c>
    </row>
    <row r="32" spans="1:19" ht="71.25">
      <c r="A32" s="3">
        <v>2024</v>
      </c>
      <c r="B32" s="4">
        <v>45566</v>
      </c>
      <c r="C32" s="4">
        <v>45657</v>
      </c>
      <c r="D32" s="25" t="s">
        <v>554</v>
      </c>
      <c r="E32" s="25" t="s">
        <v>554</v>
      </c>
      <c r="F32" s="25" t="s">
        <v>353</v>
      </c>
      <c r="G32" s="25" t="s">
        <v>354</v>
      </c>
      <c r="H32" s="25" t="s">
        <v>355</v>
      </c>
      <c r="I32" s="26" t="s">
        <v>55</v>
      </c>
      <c r="J32" s="27" t="s">
        <v>553</v>
      </c>
      <c r="K32" s="3" t="s">
        <v>60</v>
      </c>
      <c r="L32" s="3" t="s">
        <v>83</v>
      </c>
      <c r="M32" s="3">
        <v>25</v>
      </c>
      <c r="N32" s="9" t="s">
        <v>747</v>
      </c>
      <c r="O32" s="3" t="s">
        <v>67</v>
      </c>
      <c r="P32" s="24" t="s">
        <v>657</v>
      </c>
      <c r="Q32" s="5" t="s">
        <v>80</v>
      </c>
      <c r="R32" s="6">
        <v>45677</v>
      </c>
      <c r="S32" s="7" t="s">
        <v>81</v>
      </c>
    </row>
    <row r="33" spans="1:19" ht="71.25">
      <c r="A33" s="3">
        <v>2024</v>
      </c>
      <c r="B33" s="4">
        <v>45566</v>
      </c>
      <c r="C33" s="4">
        <v>45657</v>
      </c>
      <c r="D33" s="25" t="s">
        <v>548</v>
      </c>
      <c r="E33" s="25" t="s">
        <v>548</v>
      </c>
      <c r="F33" s="25" t="s">
        <v>391</v>
      </c>
      <c r="G33" s="25" t="s">
        <v>392</v>
      </c>
      <c r="H33" s="25" t="s">
        <v>393</v>
      </c>
      <c r="I33" s="26" t="s">
        <v>55</v>
      </c>
      <c r="J33" s="27" t="s">
        <v>555</v>
      </c>
      <c r="K33" s="3" t="s">
        <v>62</v>
      </c>
      <c r="L33" s="3" t="s">
        <v>651</v>
      </c>
      <c r="M33" s="3">
        <v>26</v>
      </c>
      <c r="N33" s="10" t="s">
        <v>675</v>
      </c>
      <c r="O33" s="3" t="s">
        <v>67</v>
      </c>
      <c r="P33" s="24" t="s">
        <v>657</v>
      </c>
      <c r="Q33" s="5" t="s">
        <v>80</v>
      </c>
      <c r="R33" s="6">
        <v>45677</v>
      </c>
      <c r="S33" s="7" t="s">
        <v>84</v>
      </c>
    </row>
    <row r="34" spans="1:19" ht="71.25">
      <c r="A34" s="3">
        <v>2024</v>
      </c>
      <c r="B34" s="4">
        <v>45566</v>
      </c>
      <c r="C34" s="4">
        <v>45657</v>
      </c>
      <c r="D34" s="25" t="s">
        <v>556</v>
      </c>
      <c r="E34" s="25" t="s">
        <v>556</v>
      </c>
      <c r="F34" s="25" t="s">
        <v>394</v>
      </c>
      <c r="G34" s="25" t="s">
        <v>395</v>
      </c>
      <c r="H34" s="25" t="s">
        <v>348</v>
      </c>
      <c r="I34" s="26" t="s">
        <v>55</v>
      </c>
      <c r="J34" s="27" t="s">
        <v>557</v>
      </c>
      <c r="K34" s="3" t="s">
        <v>58</v>
      </c>
      <c r="L34" s="3" t="s">
        <v>83</v>
      </c>
      <c r="M34" s="3">
        <v>27</v>
      </c>
      <c r="N34" s="8" t="s">
        <v>676</v>
      </c>
      <c r="O34" s="3" t="s">
        <v>67</v>
      </c>
      <c r="P34" s="24" t="s">
        <v>657</v>
      </c>
      <c r="Q34" s="5" t="s">
        <v>80</v>
      </c>
      <c r="R34" s="6">
        <v>45677</v>
      </c>
      <c r="S34" s="7" t="s">
        <v>81</v>
      </c>
    </row>
    <row r="35" spans="1:19" ht="71.25">
      <c r="A35" s="3">
        <v>2024</v>
      </c>
      <c r="B35" s="4">
        <v>45566</v>
      </c>
      <c r="C35" s="4">
        <v>45657</v>
      </c>
      <c r="D35" s="25" t="s">
        <v>556</v>
      </c>
      <c r="E35" s="25" t="s">
        <v>556</v>
      </c>
      <c r="F35" s="25" t="s">
        <v>396</v>
      </c>
      <c r="G35" s="25" t="s">
        <v>390</v>
      </c>
      <c r="H35" s="25" t="s">
        <v>357</v>
      </c>
      <c r="I35" s="26" t="s">
        <v>54</v>
      </c>
      <c r="J35" s="27" t="s">
        <v>558</v>
      </c>
      <c r="K35" s="3" t="s">
        <v>57</v>
      </c>
      <c r="L35" s="3" t="s">
        <v>83</v>
      </c>
      <c r="M35" s="3">
        <v>28</v>
      </c>
      <c r="N35" s="8" t="s">
        <v>677</v>
      </c>
      <c r="O35" s="3" t="s">
        <v>67</v>
      </c>
      <c r="P35" s="24" t="s">
        <v>657</v>
      </c>
      <c r="Q35" s="5" t="s">
        <v>80</v>
      </c>
      <c r="R35" s="6">
        <v>45677</v>
      </c>
      <c r="S35" s="7" t="s">
        <v>81</v>
      </c>
    </row>
    <row r="36" spans="1:19" ht="71.25">
      <c r="A36" s="3">
        <v>2024</v>
      </c>
      <c r="B36" s="4">
        <v>45566</v>
      </c>
      <c r="C36" s="4">
        <v>45657</v>
      </c>
      <c r="D36" s="25" t="s">
        <v>559</v>
      </c>
      <c r="E36" s="25" t="s">
        <v>559</v>
      </c>
      <c r="F36" s="25" t="s">
        <v>397</v>
      </c>
      <c r="G36" s="25" t="s">
        <v>343</v>
      </c>
      <c r="H36" s="25" t="s">
        <v>398</v>
      </c>
      <c r="I36" s="26" t="s">
        <v>55</v>
      </c>
      <c r="J36" s="27" t="s">
        <v>560</v>
      </c>
      <c r="K36" s="3" t="s">
        <v>58</v>
      </c>
      <c r="L36" s="3" t="s">
        <v>61</v>
      </c>
      <c r="M36" s="3">
        <v>29</v>
      </c>
      <c r="N36" s="8" t="s">
        <v>748</v>
      </c>
      <c r="O36" s="3" t="s">
        <v>67</v>
      </c>
      <c r="P36" s="24" t="s">
        <v>657</v>
      </c>
      <c r="Q36" s="5" t="s">
        <v>80</v>
      </c>
      <c r="R36" s="6">
        <v>45677</v>
      </c>
      <c r="S36" s="7" t="s">
        <v>81</v>
      </c>
    </row>
    <row r="37" spans="1:19" ht="71.25">
      <c r="A37" s="3">
        <v>2024</v>
      </c>
      <c r="B37" s="4">
        <v>45566</v>
      </c>
      <c r="C37" s="4">
        <v>45657</v>
      </c>
      <c r="D37" s="25" t="s">
        <v>556</v>
      </c>
      <c r="E37" s="25" t="s">
        <v>556</v>
      </c>
      <c r="F37" s="25" t="s">
        <v>399</v>
      </c>
      <c r="G37" s="25" t="s">
        <v>400</v>
      </c>
      <c r="H37" s="25" t="s">
        <v>401</v>
      </c>
      <c r="I37" s="26" t="s">
        <v>55</v>
      </c>
      <c r="J37" s="27" t="s">
        <v>561</v>
      </c>
      <c r="K37" s="3" t="s">
        <v>61</v>
      </c>
      <c r="L37" s="3" t="s">
        <v>83</v>
      </c>
      <c r="M37" s="3">
        <v>30</v>
      </c>
      <c r="N37" s="8" t="s">
        <v>678</v>
      </c>
      <c r="O37" s="3" t="s">
        <v>67</v>
      </c>
      <c r="P37" s="24" t="s">
        <v>657</v>
      </c>
      <c r="Q37" s="5" t="s">
        <v>80</v>
      </c>
      <c r="R37" s="6">
        <v>45677</v>
      </c>
      <c r="S37" s="7" t="s">
        <v>81</v>
      </c>
    </row>
    <row r="38" spans="1:19" ht="71.25">
      <c r="A38" s="3">
        <v>2024</v>
      </c>
      <c r="B38" s="4">
        <v>45566</v>
      </c>
      <c r="C38" s="4">
        <v>45657</v>
      </c>
      <c r="D38" s="25" t="s">
        <v>556</v>
      </c>
      <c r="E38" s="25" t="s">
        <v>556</v>
      </c>
      <c r="F38" s="25" t="s">
        <v>402</v>
      </c>
      <c r="G38" s="25" t="s">
        <v>403</v>
      </c>
      <c r="H38" s="25" t="s">
        <v>360</v>
      </c>
      <c r="I38" s="26" t="s">
        <v>55</v>
      </c>
      <c r="J38" s="27" t="s">
        <v>562</v>
      </c>
      <c r="K38" s="3" t="s">
        <v>61</v>
      </c>
      <c r="L38" s="3" t="s">
        <v>88</v>
      </c>
      <c r="M38" s="3">
        <v>31</v>
      </c>
      <c r="N38" s="8" t="s">
        <v>679</v>
      </c>
      <c r="O38" s="3" t="s">
        <v>67</v>
      </c>
      <c r="P38" s="24" t="s">
        <v>657</v>
      </c>
      <c r="Q38" s="5" t="s">
        <v>80</v>
      </c>
      <c r="R38" s="6">
        <v>45677</v>
      </c>
      <c r="S38" s="7" t="s">
        <v>81</v>
      </c>
    </row>
    <row r="39" spans="1:19" ht="71.25">
      <c r="A39" s="3">
        <v>2024</v>
      </c>
      <c r="B39" s="4">
        <v>45566</v>
      </c>
      <c r="C39" s="4">
        <v>45657</v>
      </c>
      <c r="D39" s="25" t="s">
        <v>563</v>
      </c>
      <c r="E39" s="25" t="s">
        <v>563</v>
      </c>
      <c r="F39" s="25" t="s">
        <v>404</v>
      </c>
      <c r="G39" s="25" t="s">
        <v>405</v>
      </c>
      <c r="H39" s="25" t="s">
        <v>406</v>
      </c>
      <c r="I39" s="26" t="s">
        <v>55</v>
      </c>
      <c r="J39" s="27" t="s">
        <v>564</v>
      </c>
      <c r="K39" s="3" t="s">
        <v>61</v>
      </c>
      <c r="L39" s="3" t="s">
        <v>770</v>
      </c>
      <c r="M39" s="3">
        <v>32</v>
      </c>
      <c r="N39" s="8" t="s">
        <v>680</v>
      </c>
      <c r="O39" s="3" t="s">
        <v>67</v>
      </c>
      <c r="P39" s="24" t="s">
        <v>657</v>
      </c>
      <c r="Q39" s="5" t="s">
        <v>80</v>
      </c>
      <c r="R39" s="6">
        <v>45677</v>
      </c>
      <c r="S39" s="7" t="s">
        <v>81</v>
      </c>
    </row>
    <row r="40" spans="1:19" ht="71.25">
      <c r="A40" s="3">
        <v>2024</v>
      </c>
      <c r="B40" s="4">
        <v>45566</v>
      </c>
      <c r="C40" s="4">
        <v>45657</v>
      </c>
      <c r="D40" s="25" t="s">
        <v>556</v>
      </c>
      <c r="E40" s="25" t="s">
        <v>556</v>
      </c>
      <c r="F40" s="25" t="s">
        <v>407</v>
      </c>
      <c r="G40" s="25" t="s">
        <v>408</v>
      </c>
      <c r="H40" s="25" t="s">
        <v>351</v>
      </c>
      <c r="I40" s="26" t="s">
        <v>54</v>
      </c>
      <c r="J40" s="27" t="s">
        <v>565</v>
      </c>
      <c r="K40" s="3" t="s">
        <v>61</v>
      </c>
      <c r="L40" s="3" t="s">
        <v>766</v>
      </c>
      <c r="M40" s="3">
        <v>33</v>
      </c>
      <c r="N40" s="8" t="s">
        <v>681</v>
      </c>
      <c r="O40" s="3" t="s">
        <v>67</v>
      </c>
      <c r="P40" s="24" t="s">
        <v>657</v>
      </c>
      <c r="Q40" s="5" t="s">
        <v>80</v>
      </c>
      <c r="R40" s="6">
        <v>45677</v>
      </c>
      <c r="S40" s="7" t="s">
        <v>81</v>
      </c>
    </row>
    <row r="41" spans="1:19" ht="71.25">
      <c r="A41" s="3">
        <v>2024</v>
      </c>
      <c r="B41" s="4">
        <v>45566</v>
      </c>
      <c r="C41" s="4">
        <v>45657</v>
      </c>
      <c r="D41" s="25" t="s">
        <v>566</v>
      </c>
      <c r="E41" s="25" t="s">
        <v>566</v>
      </c>
      <c r="F41" s="25" t="s">
        <v>409</v>
      </c>
      <c r="G41" s="25" t="s">
        <v>410</v>
      </c>
      <c r="H41" s="25" t="s">
        <v>411</v>
      </c>
      <c r="I41" s="26" t="s">
        <v>55</v>
      </c>
      <c r="J41" s="27" t="s">
        <v>567</v>
      </c>
      <c r="K41" s="3" t="s">
        <v>61</v>
      </c>
      <c r="L41" s="3" t="s">
        <v>767</v>
      </c>
      <c r="M41" s="3">
        <v>34</v>
      </c>
      <c r="N41" s="10" t="s">
        <v>682</v>
      </c>
      <c r="O41" s="3" t="s">
        <v>67</v>
      </c>
      <c r="P41" s="24" t="s">
        <v>657</v>
      </c>
      <c r="Q41" s="5" t="s">
        <v>80</v>
      </c>
      <c r="R41" s="6">
        <v>45677</v>
      </c>
      <c r="S41" s="7" t="s">
        <v>84</v>
      </c>
    </row>
    <row r="42" spans="1:19" ht="71.25">
      <c r="A42" s="3">
        <v>2024</v>
      </c>
      <c r="B42" s="4">
        <v>45566</v>
      </c>
      <c r="C42" s="4">
        <v>45657</v>
      </c>
      <c r="D42" s="25" t="s">
        <v>568</v>
      </c>
      <c r="E42" s="25" t="s">
        <v>568</v>
      </c>
      <c r="F42" s="25" t="s">
        <v>412</v>
      </c>
      <c r="G42" s="25" t="s">
        <v>333</v>
      </c>
      <c r="H42" s="25" t="s">
        <v>413</v>
      </c>
      <c r="I42" s="26" t="s">
        <v>55</v>
      </c>
      <c r="J42" s="27" t="s">
        <v>567</v>
      </c>
      <c r="K42" s="3" t="s">
        <v>60</v>
      </c>
      <c r="L42" s="3" t="s">
        <v>83</v>
      </c>
      <c r="M42" s="3">
        <v>35</v>
      </c>
      <c r="N42" s="8" t="s">
        <v>683</v>
      </c>
      <c r="O42" s="3" t="s">
        <v>67</v>
      </c>
      <c r="P42" s="24" t="s">
        <v>657</v>
      </c>
      <c r="Q42" s="5" t="s">
        <v>80</v>
      </c>
      <c r="R42" s="6">
        <v>45677</v>
      </c>
      <c r="S42" s="7" t="s">
        <v>81</v>
      </c>
    </row>
    <row r="43" spans="1:19" ht="71.25">
      <c r="A43" s="3">
        <v>2024</v>
      </c>
      <c r="B43" s="4">
        <v>45566</v>
      </c>
      <c r="C43" s="4">
        <v>45657</v>
      </c>
      <c r="D43" s="25" t="s">
        <v>569</v>
      </c>
      <c r="E43" s="25" t="s">
        <v>569</v>
      </c>
      <c r="F43" s="25" t="s">
        <v>414</v>
      </c>
      <c r="G43" s="25" t="s">
        <v>415</v>
      </c>
      <c r="H43" s="25" t="s">
        <v>335</v>
      </c>
      <c r="I43" s="26" t="s">
        <v>55</v>
      </c>
      <c r="J43" s="27" t="s">
        <v>567</v>
      </c>
      <c r="K43" s="3" t="s">
        <v>58</v>
      </c>
      <c r="L43" s="3" t="s">
        <v>83</v>
      </c>
      <c r="M43" s="3">
        <v>36</v>
      </c>
      <c r="N43" s="10" t="s">
        <v>749</v>
      </c>
      <c r="O43" s="3" t="s">
        <v>67</v>
      </c>
      <c r="P43" s="24" t="s">
        <v>657</v>
      </c>
      <c r="Q43" s="5" t="s">
        <v>80</v>
      </c>
      <c r="R43" s="6">
        <v>45677</v>
      </c>
      <c r="S43" s="7" t="s">
        <v>84</v>
      </c>
    </row>
    <row r="44" spans="1:19" ht="71.25">
      <c r="A44" s="3">
        <v>2024</v>
      </c>
      <c r="B44" s="4">
        <v>45566</v>
      </c>
      <c r="C44" s="4">
        <v>45657</v>
      </c>
      <c r="D44" s="25" t="s">
        <v>569</v>
      </c>
      <c r="E44" s="25" t="s">
        <v>569</v>
      </c>
      <c r="F44" s="25" t="s">
        <v>416</v>
      </c>
      <c r="G44" s="25" t="s">
        <v>386</v>
      </c>
      <c r="H44" s="25" t="s">
        <v>335</v>
      </c>
      <c r="I44" s="26" t="s">
        <v>55</v>
      </c>
      <c r="J44" s="27" t="s">
        <v>570</v>
      </c>
      <c r="K44" s="3" t="s">
        <v>57</v>
      </c>
      <c r="L44" s="3" t="s">
        <v>83</v>
      </c>
      <c r="M44" s="3">
        <v>37</v>
      </c>
      <c r="N44" s="8" t="s">
        <v>738</v>
      </c>
      <c r="O44" s="3" t="s">
        <v>67</v>
      </c>
      <c r="P44" s="24" t="s">
        <v>657</v>
      </c>
      <c r="Q44" s="5" t="s">
        <v>80</v>
      </c>
      <c r="R44" s="6">
        <v>45677</v>
      </c>
      <c r="S44" s="7" t="s">
        <v>81</v>
      </c>
    </row>
    <row r="45" spans="1:19" ht="71.25">
      <c r="A45" s="3">
        <v>2024</v>
      </c>
      <c r="B45" s="4">
        <v>45566</v>
      </c>
      <c r="C45" s="4">
        <v>45657</v>
      </c>
      <c r="D45" s="25" t="s">
        <v>571</v>
      </c>
      <c r="E45" s="25" t="s">
        <v>571</v>
      </c>
      <c r="F45" s="25" t="s">
        <v>417</v>
      </c>
      <c r="G45" s="25" t="s">
        <v>418</v>
      </c>
      <c r="H45" s="25" t="s">
        <v>419</v>
      </c>
      <c r="I45" s="26" t="s">
        <v>54</v>
      </c>
      <c r="J45" s="27" t="s">
        <v>570</v>
      </c>
      <c r="K45" s="3" t="s">
        <v>57</v>
      </c>
      <c r="L45" s="3" t="s">
        <v>83</v>
      </c>
      <c r="M45" s="3">
        <v>38</v>
      </c>
      <c r="N45" s="10" t="s">
        <v>741</v>
      </c>
      <c r="O45" s="3" t="s">
        <v>67</v>
      </c>
      <c r="P45" s="24" t="s">
        <v>657</v>
      </c>
      <c r="Q45" s="5" t="s">
        <v>80</v>
      </c>
      <c r="R45" s="6">
        <v>45677</v>
      </c>
      <c r="S45" s="7" t="s">
        <v>84</v>
      </c>
    </row>
    <row r="46" spans="1:19" ht="71.25">
      <c r="A46" s="3">
        <v>2024</v>
      </c>
      <c r="B46" s="4">
        <v>45566</v>
      </c>
      <c r="C46" s="4">
        <v>45657</v>
      </c>
      <c r="D46" s="25" t="s">
        <v>572</v>
      </c>
      <c r="E46" s="25" t="s">
        <v>572</v>
      </c>
      <c r="F46" s="25" t="s">
        <v>420</v>
      </c>
      <c r="G46" s="25" t="s">
        <v>386</v>
      </c>
      <c r="H46" s="25" t="s">
        <v>421</v>
      </c>
      <c r="I46" s="26" t="s">
        <v>54</v>
      </c>
      <c r="J46" s="27" t="s">
        <v>570</v>
      </c>
      <c r="K46" s="3" t="s">
        <v>57</v>
      </c>
      <c r="L46" s="3" t="s">
        <v>83</v>
      </c>
      <c r="M46" s="3">
        <v>39</v>
      </c>
      <c r="N46" s="8" t="s">
        <v>684</v>
      </c>
      <c r="O46" s="3" t="s">
        <v>67</v>
      </c>
      <c r="P46" s="24" t="s">
        <v>657</v>
      </c>
      <c r="Q46" s="5" t="s">
        <v>80</v>
      </c>
      <c r="R46" s="6">
        <v>45677</v>
      </c>
      <c r="S46" s="7" t="s">
        <v>81</v>
      </c>
    </row>
    <row r="47" spans="1:19" ht="71.25">
      <c r="A47" s="3">
        <v>2024</v>
      </c>
      <c r="B47" s="4">
        <v>45566</v>
      </c>
      <c r="C47" s="4">
        <v>45657</v>
      </c>
      <c r="D47" s="25" t="s">
        <v>573</v>
      </c>
      <c r="E47" s="25" t="s">
        <v>573</v>
      </c>
      <c r="F47" s="25" t="s">
        <v>422</v>
      </c>
      <c r="G47" s="25" t="s">
        <v>423</v>
      </c>
      <c r="H47" s="25" t="s">
        <v>401</v>
      </c>
      <c r="I47" s="26" t="s">
        <v>55</v>
      </c>
      <c r="J47" s="27" t="s">
        <v>574</v>
      </c>
      <c r="K47" s="3" t="s">
        <v>61</v>
      </c>
      <c r="L47" s="3" t="s">
        <v>648</v>
      </c>
      <c r="M47" s="3">
        <v>40</v>
      </c>
      <c r="N47" s="8" t="s">
        <v>685</v>
      </c>
      <c r="O47" s="3" t="s">
        <v>67</v>
      </c>
      <c r="P47" s="24" t="s">
        <v>657</v>
      </c>
      <c r="Q47" s="5" t="s">
        <v>80</v>
      </c>
      <c r="R47" s="6">
        <v>45677</v>
      </c>
      <c r="S47" s="7" t="s">
        <v>81</v>
      </c>
    </row>
    <row r="48" spans="1:19" ht="71.25">
      <c r="A48" s="3">
        <v>2024</v>
      </c>
      <c r="B48" s="4">
        <v>45566</v>
      </c>
      <c r="C48" s="4">
        <v>45657</v>
      </c>
      <c r="D48" s="25" t="s">
        <v>575</v>
      </c>
      <c r="E48" s="25" t="s">
        <v>575</v>
      </c>
      <c r="F48" s="25" t="s">
        <v>424</v>
      </c>
      <c r="G48" s="25" t="s">
        <v>425</v>
      </c>
      <c r="H48" s="25" t="s">
        <v>358</v>
      </c>
      <c r="I48" s="26" t="s">
        <v>54</v>
      </c>
      <c r="J48" s="27" t="s">
        <v>576</v>
      </c>
      <c r="K48" s="3" t="s">
        <v>61</v>
      </c>
      <c r="L48" s="3" t="s">
        <v>82</v>
      </c>
      <c r="M48" s="3">
        <v>41</v>
      </c>
      <c r="N48" s="8" t="s">
        <v>686</v>
      </c>
      <c r="O48" s="3" t="s">
        <v>67</v>
      </c>
      <c r="P48" s="24" t="s">
        <v>657</v>
      </c>
      <c r="Q48" s="5" t="s">
        <v>80</v>
      </c>
      <c r="R48" s="6">
        <v>45677</v>
      </c>
      <c r="S48" s="7" t="s">
        <v>81</v>
      </c>
    </row>
    <row r="49" spans="1:19" ht="71.25">
      <c r="A49" s="3">
        <v>2024</v>
      </c>
      <c r="B49" s="4">
        <v>45566</v>
      </c>
      <c r="C49" s="4">
        <v>45657</v>
      </c>
      <c r="D49" s="25" t="s">
        <v>559</v>
      </c>
      <c r="E49" s="25" t="s">
        <v>559</v>
      </c>
      <c r="F49" s="25" t="s">
        <v>426</v>
      </c>
      <c r="G49" s="25" t="s">
        <v>427</v>
      </c>
      <c r="H49" s="25" t="s">
        <v>355</v>
      </c>
      <c r="I49" s="26" t="s">
        <v>54</v>
      </c>
      <c r="J49" s="27" t="s">
        <v>577</v>
      </c>
      <c r="K49" s="3" t="s">
        <v>59</v>
      </c>
      <c r="L49" s="3" t="s">
        <v>83</v>
      </c>
      <c r="M49" s="3">
        <v>42</v>
      </c>
      <c r="N49" s="10" t="s">
        <v>687</v>
      </c>
      <c r="O49" s="3" t="s">
        <v>67</v>
      </c>
      <c r="P49" s="24" t="s">
        <v>657</v>
      </c>
      <c r="Q49" s="5" t="s">
        <v>80</v>
      </c>
      <c r="R49" s="6">
        <v>45677</v>
      </c>
      <c r="S49" s="7" t="s">
        <v>84</v>
      </c>
    </row>
    <row r="50" spans="1:19" ht="71.25">
      <c r="A50" s="3">
        <v>2024</v>
      </c>
      <c r="B50" s="4">
        <v>45566</v>
      </c>
      <c r="C50" s="4">
        <v>45657</v>
      </c>
      <c r="D50" s="25" t="s">
        <v>578</v>
      </c>
      <c r="E50" s="25" t="s">
        <v>578</v>
      </c>
      <c r="F50" s="25" t="s">
        <v>428</v>
      </c>
      <c r="G50" s="25" t="s">
        <v>429</v>
      </c>
      <c r="H50" s="25" t="s">
        <v>357</v>
      </c>
      <c r="I50" s="26" t="s">
        <v>54</v>
      </c>
      <c r="J50" s="27" t="s">
        <v>579</v>
      </c>
      <c r="K50" s="3" t="s">
        <v>61</v>
      </c>
      <c r="L50" s="3" t="s">
        <v>768</v>
      </c>
      <c r="M50" s="3">
        <v>43</v>
      </c>
      <c r="N50" s="8" t="s">
        <v>750</v>
      </c>
      <c r="O50" s="3" t="s">
        <v>67</v>
      </c>
      <c r="P50" s="24" t="s">
        <v>657</v>
      </c>
      <c r="Q50" s="5" t="s">
        <v>80</v>
      </c>
      <c r="R50" s="6">
        <v>45677</v>
      </c>
      <c r="S50" s="7" t="s">
        <v>81</v>
      </c>
    </row>
    <row r="51" spans="1:19" ht="71.25">
      <c r="A51" s="3">
        <v>2024</v>
      </c>
      <c r="B51" s="4">
        <v>45566</v>
      </c>
      <c r="C51" s="4">
        <v>45657</v>
      </c>
      <c r="D51" s="25" t="s">
        <v>546</v>
      </c>
      <c r="E51" s="25" t="s">
        <v>546</v>
      </c>
      <c r="F51" s="25" t="s">
        <v>430</v>
      </c>
      <c r="G51" s="25" t="s">
        <v>429</v>
      </c>
      <c r="H51" s="25" t="s">
        <v>357</v>
      </c>
      <c r="I51" s="26" t="s">
        <v>54</v>
      </c>
      <c r="J51" s="27" t="s">
        <v>579</v>
      </c>
      <c r="K51" s="3" t="s">
        <v>61</v>
      </c>
      <c r="L51" s="3" t="s">
        <v>654</v>
      </c>
      <c r="M51" s="3">
        <v>44</v>
      </c>
      <c r="N51" s="8" t="s">
        <v>688</v>
      </c>
      <c r="O51" s="3" t="s">
        <v>67</v>
      </c>
      <c r="P51" s="24" t="s">
        <v>657</v>
      </c>
      <c r="Q51" s="5" t="s">
        <v>80</v>
      </c>
      <c r="R51" s="6">
        <v>45677</v>
      </c>
      <c r="S51" s="7" t="s">
        <v>81</v>
      </c>
    </row>
    <row r="52" spans="1:19" ht="71.25">
      <c r="A52" s="3">
        <v>2024</v>
      </c>
      <c r="B52" s="4">
        <v>45566</v>
      </c>
      <c r="C52" s="4">
        <v>45657</v>
      </c>
      <c r="D52" s="25" t="s">
        <v>546</v>
      </c>
      <c r="E52" s="25" t="s">
        <v>546</v>
      </c>
      <c r="F52" s="25" t="s">
        <v>431</v>
      </c>
      <c r="G52" s="25" t="s">
        <v>432</v>
      </c>
      <c r="H52" s="25" t="s">
        <v>335</v>
      </c>
      <c r="I52" s="26" t="s">
        <v>54</v>
      </c>
      <c r="J52" s="27" t="s">
        <v>580</v>
      </c>
      <c r="K52" s="3" t="s">
        <v>61</v>
      </c>
      <c r="L52" s="3" t="s">
        <v>89</v>
      </c>
      <c r="M52" s="3">
        <v>45</v>
      </c>
      <c r="N52" s="8" t="s">
        <v>689</v>
      </c>
      <c r="O52" s="3" t="s">
        <v>67</v>
      </c>
      <c r="P52" s="24" t="s">
        <v>657</v>
      </c>
      <c r="Q52" s="5" t="s">
        <v>80</v>
      </c>
      <c r="R52" s="6">
        <v>45677</v>
      </c>
      <c r="S52" s="7" t="s">
        <v>81</v>
      </c>
    </row>
    <row r="53" spans="1:19" ht="71.25">
      <c r="A53" s="3">
        <v>2024</v>
      </c>
      <c r="B53" s="4">
        <v>45566</v>
      </c>
      <c r="C53" s="4">
        <v>45657</v>
      </c>
      <c r="D53" s="25" t="s">
        <v>581</v>
      </c>
      <c r="E53" s="25" t="s">
        <v>581</v>
      </c>
      <c r="F53" s="25" t="s">
        <v>433</v>
      </c>
      <c r="G53" s="25" t="s">
        <v>434</v>
      </c>
      <c r="H53" s="25" t="s">
        <v>435</v>
      </c>
      <c r="I53" s="26" t="s">
        <v>55</v>
      </c>
      <c r="J53" s="27" t="s">
        <v>582</v>
      </c>
      <c r="K53" s="3" t="s">
        <v>59</v>
      </c>
      <c r="L53" s="3" t="s">
        <v>83</v>
      </c>
      <c r="M53" s="3">
        <v>46</v>
      </c>
      <c r="N53" s="8" t="s">
        <v>737</v>
      </c>
      <c r="O53" s="3" t="s">
        <v>67</v>
      </c>
      <c r="P53" s="24" t="s">
        <v>657</v>
      </c>
      <c r="Q53" s="5" t="s">
        <v>80</v>
      </c>
      <c r="R53" s="6">
        <v>45677</v>
      </c>
      <c r="S53" s="7" t="s">
        <v>81</v>
      </c>
    </row>
    <row r="54" spans="1:19" ht="71.25">
      <c r="A54" s="3">
        <v>2024</v>
      </c>
      <c r="B54" s="4">
        <v>45566</v>
      </c>
      <c r="C54" s="4">
        <v>45657</v>
      </c>
      <c r="D54" s="25" t="s">
        <v>546</v>
      </c>
      <c r="E54" s="25" t="s">
        <v>546</v>
      </c>
      <c r="F54" s="25" t="s">
        <v>356</v>
      </c>
      <c r="G54" s="25" t="s">
        <v>357</v>
      </c>
      <c r="H54" s="25" t="s">
        <v>358</v>
      </c>
      <c r="I54" s="26" t="s">
        <v>54</v>
      </c>
      <c r="J54" s="27" t="s">
        <v>582</v>
      </c>
      <c r="K54" s="3" t="s">
        <v>60</v>
      </c>
      <c r="L54" s="3" t="s">
        <v>93</v>
      </c>
      <c r="M54" s="3">
        <v>47</v>
      </c>
      <c r="N54" s="8" t="s">
        <v>666</v>
      </c>
      <c r="O54" s="3" t="s">
        <v>67</v>
      </c>
      <c r="P54" s="24" t="s">
        <v>657</v>
      </c>
      <c r="Q54" s="5" t="s">
        <v>80</v>
      </c>
      <c r="R54" s="6">
        <v>45677</v>
      </c>
      <c r="S54" s="7" t="s">
        <v>81</v>
      </c>
    </row>
    <row r="55" spans="1:19" ht="71.25">
      <c r="A55" s="3">
        <v>2024</v>
      </c>
      <c r="B55" s="4">
        <v>45566</v>
      </c>
      <c r="C55" s="4">
        <v>45657</v>
      </c>
      <c r="D55" s="25" t="s">
        <v>583</v>
      </c>
      <c r="E55" s="25" t="s">
        <v>583</v>
      </c>
      <c r="F55" s="25" t="s">
        <v>436</v>
      </c>
      <c r="G55" s="25" t="s">
        <v>437</v>
      </c>
      <c r="H55" s="25" t="s">
        <v>438</v>
      </c>
      <c r="I55" s="26" t="s">
        <v>55</v>
      </c>
      <c r="J55" s="27" t="s">
        <v>584</v>
      </c>
      <c r="K55" s="3" t="s">
        <v>60</v>
      </c>
      <c r="L55" s="3" t="s">
        <v>83</v>
      </c>
      <c r="M55" s="3">
        <v>48</v>
      </c>
      <c r="N55" s="8" t="s">
        <v>751</v>
      </c>
      <c r="O55" s="3" t="s">
        <v>67</v>
      </c>
      <c r="P55" s="24" t="s">
        <v>657</v>
      </c>
      <c r="Q55" s="5" t="s">
        <v>80</v>
      </c>
      <c r="R55" s="6">
        <v>45677</v>
      </c>
      <c r="S55" s="7" t="s">
        <v>81</v>
      </c>
    </row>
    <row r="56" spans="1:19" ht="71.25">
      <c r="A56" s="3">
        <v>2024</v>
      </c>
      <c r="B56" s="4">
        <v>45566</v>
      </c>
      <c r="C56" s="4">
        <v>45657</v>
      </c>
      <c r="D56" s="25" t="s">
        <v>585</v>
      </c>
      <c r="E56" s="25" t="s">
        <v>585</v>
      </c>
      <c r="F56" s="25" t="s">
        <v>439</v>
      </c>
      <c r="G56" s="25" t="s">
        <v>440</v>
      </c>
      <c r="H56" s="25" t="s">
        <v>352</v>
      </c>
      <c r="I56" s="26" t="s">
        <v>54</v>
      </c>
      <c r="J56" s="27" t="s">
        <v>586</v>
      </c>
      <c r="K56" s="3" t="s">
        <v>59</v>
      </c>
      <c r="L56" s="3" t="s">
        <v>83</v>
      </c>
      <c r="M56" s="3">
        <v>49</v>
      </c>
      <c r="N56" s="8" t="s">
        <v>690</v>
      </c>
      <c r="O56" s="3" t="s">
        <v>67</v>
      </c>
      <c r="P56" s="24" t="s">
        <v>657</v>
      </c>
      <c r="Q56" s="5" t="s">
        <v>80</v>
      </c>
      <c r="R56" s="6">
        <v>45677</v>
      </c>
      <c r="S56" s="7" t="s">
        <v>81</v>
      </c>
    </row>
    <row r="57" spans="1:19" ht="71.25">
      <c r="A57" s="3">
        <v>2024</v>
      </c>
      <c r="B57" s="4">
        <v>45566</v>
      </c>
      <c r="C57" s="4">
        <v>45657</v>
      </c>
      <c r="D57" s="25" t="s">
        <v>587</v>
      </c>
      <c r="E57" s="25" t="s">
        <v>587</v>
      </c>
      <c r="F57" s="25" t="s">
        <v>441</v>
      </c>
      <c r="G57" s="25" t="s">
        <v>352</v>
      </c>
      <c r="H57" s="25" t="s">
        <v>343</v>
      </c>
      <c r="I57" s="26" t="s">
        <v>55</v>
      </c>
      <c r="J57" s="27" t="s">
        <v>588</v>
      </c>
      <c r="K57" s="3" t="s">
        <v>61</v>
      </c>
      <c r="L57" s="3" t="s">
        <v>79</v>
      </c>
      <c r="M57" s="3">
        <v>50</v>
      </c>
      <c r="N57" s="10" t="s">
        <v>691</v>
      </c>
      <c r="O57" s="3" t="s">
        <v>67</v>
      </c>
      <c r="P57" s="24" t="s">
        <v>657</v>
      </c>
      <c r="Q57" s="5" t="s">
        <v>80</v>
      </c>
      <c r="R57" s="6">
        <v>45677</v>
      </c>
      <c r="S57" s="7" t="s">
        <v>84</v>
      </c>
    </row>
    <row r="58" spans="1:19" ht="71.25">
      <c r="A58" s="3">
        <v>2024</v>
      </c>
      <c r="B58" s="4">
        <v>45566</v>
      </c>
      <c r="C58" s="4">
        <v>45657</v>
      </c>
      <c r="D58" s="25" t="s">
        <v>589</v>
      </c>
      <c r="E58" s="25" t="s">
        <v>589</v>
      </c>
      <c r="F58" s="25" t="s">
        <v>442</v>
      </c>
      <c r="G58" s="25" t="s">
        <v>437</v>
      </c>
      <c r="H58" s="25" t="s">
        <v>366</v>
      </c>
      <c r="I58" s="26" t="s">
        <v>55</v>
      </c>
      <c r="J58" s="27" t="s">
        <v>590</v>
      </c>
      <c r="K58" s="3" t="s">
        <v>61</v>
      </c>
      <c r="L58" s="3" t="s">
        <v>771</v>
      </c>
      <c r="M58" s="3">
        <v>51</v>
      </c>
      <c r="N58" s="8" t="s">
        <v>692</v>
      </c>
      <c r="O58" s="3" t="s">
        <v>67</v>
      </c>
      <c r="P58" s="24" t="s">
        <v>657</v>
      </c>
      <c r="Q58" s="5" t="s">
        <v>80</v>
      </c>
      <c r="R58" s="6">
        <v>45677</v>
      </c>
      <c r="S58" s="7" t="s">
        <v>81</v>
      </c>
    </row>
    <row r="59" spans="1:19" ht="71.25">
      <c r="A59" s="3">
        <v>2024</v>
      </c>
      <c r="B59" s="4">
        <v>45566</v>
      </c>
      <c r="C59" s="4">
        <v>45657</v>
      </c>
      <c r="D59" s="25" t="s">
        <v>591</v>
      </c>
      <c r="E59" s="25" t="s">
        <v>591</v>
      </c>
      <c r="F59" s="25" t="s">
        <v>443</v>
      </c>
      <c r="G59" s="25" t="s">
        <v>390</v>
      </c>
      <c r="H59" s="25" t="s">
        <v>444</v>
      </c>
      <c r="I59" s="26" t="s">
        <v>54</v>
      </c>
      <c r="J59" s="27" t="s">
        <v>592</v>
      </c>
      <c r="K59" s="3" t="s">
        <v>61</v>
      </c>
      <c r="L59" s="3" t="s">
        <v>771</v>
      </c>
      <c r="M59" s="3">
        <v>52</v>
      </c>
      <c r="N59" s="8" t="s">
        <v>693</v>
      </c>
      <c r="O59" s="3" t="s">
        <v>67</v>
      </c>
      <c r="P59" s="24" t="s">
        <v>657</v>
      </c>
      <c r="Q59" s="5" t="s">
        <v>80</v>
      </c>
      <c r="R59" s="6">
        <v>45677</v>
      </c>
      <c r="S59" s="7" t="s">
        <v>81</v>
      </c>
    </row>
    <row r="60" spans="1:19" ht="71.25">
      <c r="A60" s="3">
        <v>2024</v>
      </c>
      <c r="B60" s="4">
        <v>45566</v>
      </c>
      <c r="C60" s="4">
        <v>45657</v>
      </c>
      <c r="D60" s="25" t="s">
        <v>593</v>
      </c>
      <c r="E60" s="25" t="s">
        <v>593</v>
      </c>
      <c r="F60" s="25" t="s">
        <v>445</v>
      </c>
      <c r="G60" s="25" t="s">
        <v>332</v>
      </c>
      <c r="H60" s="25" t="s">
        <v>437</v>
      </c>
      <c r="I60" s="26" t="s">
        <v>54</v>
      </c>
      <c r="J60" s="27" t="s">
        <v>594</v>
      </c>
      <c r="K60" s="3" t="s">
        <v>59</v>
      </c>
      <c r="L60" s="3" t="s">
        <v>83</v>
      </c>
      <c r="M60" s="3">
        <v>53</v>
      </c>
      <c r="N60" s="8" t="s">
        <v>752</v>
      </c>
      <c r="O60" s="3" t="s">
        <v>67</v>
      </c>
      <c r="P60" s="24" t="s">
        <v>657</v>
      </c>
      <c r="Q60" s="5" t="s">
        <v>80</v>
      </c>
      <c r="R60" s="6">
        <v>45677</v>
      </c>
      <c r="S60" s="7" t="s">
        <v>81</v>
      </c>
    </row>
    <row r="61" spans="1:19" ht="71.25">
      <c r="A61" s="3">
        <v>2024</v>
      </c>
      <c r="B61" s="4">
        <v>45566</v>
      </c>
      <c r="C61" s="4">
        <v>45657</v>
      </c>
      <c r="D61" s="25" t="s">
        <v>583</v>
      </c>
      <c r="E61" s="25" t="s">
        <v>583</v>
      </c>
      <c r="F61" s="25" t="s">
        <v>446</v>
      </c>
      <c r="G61" s="25" t="s">
        <v>398</v>
      </c>
      <c r="H61" s="25" t="s">
        <v>447</v>
      </c>
      <c r="I61" s="26" t="s">
        <v>55</v>
      </c>
      <c r="J61" s="27" t="s">
        <v>595</v>
      </c>
      <c r="K61" s="3" t="s">
        <v>59</v>
      </c>
      <c r="L61" s="3" t="s">
        <v>83</v>
      </c>
      <c r="M61" s="3">
        <v>54</v>
      </c>
      <c r="N61" s="8" t="s">
        <v>694</v>
      </c>
      <c r="O61" s="3" t="s">
        <v>67</v>
      </c>
      <c r="P61" s="24" t="s">
        <v>657</v>
      </c>
      <c r="Q61" s="5" t="s">
        <v>80</v>
      </c>
      <c r="R61" s="6">
        <v>45677</v>
      </c>
      <c r="S61" s="7" t="s">
        <v>81</v>
      </c>
    </row>
    <row r="62" spans="1:19" ht="71.25">
      <c r="A62" s="3">
        <v>2024</v>
      </c>
      <c r="B62" s="4">
        <v>45566</v>
      </c>
      <c r="C62" s="4">
        <v>45657</v>
      </c>
      <c r="D62" s="25" t="s">
        <v>583</v>
      </c>
      <c r="E62" s="25" t="s">
        <v>583</v>
      </c>
      <c r="F62" s="25" t="s">
        <v>448</v>
      </c>
      <c r="G62" s="25" t="s">
        <v>449</v>
      </c>
      <c r="H62" s="25" t="s">
        <v>366</v>
      </c>
      <c r="I62" s="26" t="s">
        <v>55</v>
      </c>
      <c r="J62" s="27" t="s">
        <v>596</v>
      </c>
      <c r="K62" s="3" t="s">
        <v>61</v>
      </c>
      <c r="L62" s="3" t="s">
        <v>82</v>
      </c>
      <c r="M62" s="3">
        <v>55</v>
      </c>
      <c r="N62" s="8" t="s">
        <v>695</v>
      </c>
      <c r="O62" s="3" t="s">
        <v>67</v>
      </c>
      <c r="P62" s="24" t="s">
        <v>657</v>
      </c>
      <c r="Q62" s="5" t="s">
        <v>80</v>
      </c>
      <c r="R62" s="6">
        <v>45677</v>
      </c>
      <c r="S62" s="7" t="s">
        <v>81</v>
      </c>
    </row>
    <row r="63" spans="1:19" ht="71.25">
      <c r="A63" s="3">
        <v>2024</v>
      </c>
      <c r="B63" s="4">
        <v>45566</v>
      </c>
      <c r="C63" s="4">
        <v>45657</v>
      </c>
      <c r="D63" s="25" t="s">
        <v>591</v>
      </c>
      <c r="E63" s="25" t="s">
        <v>591</v>
      </c>
      <c r="F63" s="25" t="s">
        <v>450</v>
      </c>
      <c r="G63" s="25" t="s">
        <v>451</v>
      </c>
      <c r="H63" s="25" t="s">
        <v>452</v>
      </c>
      <c r="I63" s="26" t="s">
        <v>55</v>
      </c>
      <c r="J63" s="27" t="s">
        <v>597</v>
      </c>
      <c r="K63" s="3" t="s">
        <v>61</v>
      </c>
      <c r="L63" s="3" t="s">
        <v>82</v>
      </c>
      <c r="M63" s="3">
        <v>56</v>
      </c>
      <c r="N63" s="8" t="s">
        <v>696</v>
      </c>
      <c r="O63" s="3" t="s">
        <v>67</v>
      </c>
      <c r="P63" s="24" t="s">
        <v>657</v>
      </c>
      <c r="Q63" s="5" t="s">
        <v>80</v>
      </c>
      <c r="R63" s="6">
        <v>45677</v>
      </c>
      <c r="S63" s="7" t="s">
        <v>81</v>
      </c>
    </row>
    <row r="64" spans="1:19" ht="71.25">
      <c r="A64" s="3">
        <v>2024</v>
      </c>
      <c r="B64" s="4">
        <v>45566</v>
      </c>
      <c r="C64" s="4">
        <v>45657</v>
      </c>
      <c r="D64" s="25" t="s">
        <v>598</v>
      </c>
      <c r="E64" s="25" t="s">
        <v>598</v>
      </c>
      <c r="F64" s="25" t="s">
        <v>426</v>
      </c>
      <c r="G64" s="25" t="s">
        <v>453</v>
      </c>
      <c r="H64" s="25" t="s">
        <v>454</v>
      </c>
      <c r="I64" s="26" t="s">
        <v>54</v>
      </c>
      <c r="J64" s="27" t="s">
        <v>599</v>
      </c>
      <c r="K64" s="3" t="s">
        <v>59</v>
      </c>
      <c r="L64" s="3" t="s">
        <v>83</v>
      </c>
      <c r="M64" s="3">
        <v>57</v>
      </c>
      <c r="N64" s="8" t="s">
        <v>697</v>
      </c>
      <c r="O64" s="3" t="s">
        <v>67</v>
      </c>
      <c r="P64" s="24" t="s">
        <v>657</v>
      </c>
      <c r="Q64" s="5" t="s">
        <v>80</v>
      </c>
      <c r="R64" s="6">
        <v>45677</v>
      </c>
      <c r="S64" s="7" t="s">
        <v>81</v>
      </c>
    </row>
    <row r="65" spans="1:19" ht="71.25">
      <c r="A65" s="3">
        <v>2024</v>
      </c>
      <c r="B65" s="4">
        <v>45566</v>
      </c>
      <c r="C65" s="4">
        <v>45657</v>
      </c>
      <c r="D65" s="25" t="s">
        <v>598</v>
      </c>
      <c r="E65" s="25" t="s">
        <v>598</v>
      </c>
      <c r="F65" s="25" t="s">
        <v>455</v>
      </c>
      <c r="G65" s="25" t="s">
        <v>456</v>
      </c>
      <c r="H65" s="25" t="s">
        <v>457</v>
      </c>
      <c r="I65" s="26" t="s">
        <v>55</v>
      </c>
      <c r="J65" s="27" t="s">
        <v>600</v>
      </c>
      <c r="K65" s="3" t="s">
        <v>61</v>
      </c>
      <c r="L65" s="3" t="s">
        <v>772</v>
      </c>
      <c r="M65" s="3">
        <v>58</v>
      </c>
      <c r="N65" s="8" t="s">
        <v>698</v>
      </c>
      <c r="O65" s="3" t="s">
        <v>67</v>
      </c>
      <c r="P65" s="24" t="s">
        <v>657</v>
      </c>
      <c r="Q65" s="5" t="s">
        <v>80</v>
      </c>
      <c r="R65" s="6">
        <v>45677</v>
      </c>
      <c r="S65" s="7" t="s">
        <v>81</v>
      </c>
    </row>
    <row r="66" spans="1:19" ht="71.25">
      <c r="A66" s="3">
        <v>2024</v>
      </c>
      <c r="B66" s="4">
        <v>45566</v>
      </c>
      <c r="C66" s="4">
        <v>45657</v>
      </c>
      <c r="D66" s="25" t="s">
        <v>578</v>
      </c>
      <c r="E66" s="25" t="s">
        <v>578</v>
      </c>
      <c r="F66" s="25" t="s">
        <v>458</v>
      </c>
      <c r="G66" s="25" t="s">
        <v>360</v>
      </c>
      <c r="H66" s="25" t="s">
        <v>459</v>
      </c>
      <c r="I66" s="26" t="s">
        <v>55</v>
      </c>
      <c r="J66" s="27" t="s">
        <v>601</v>
      </c>
      <c r="K66" s="3" t="s">
        <v>61</v>
      </c>
      <c r="L66" s="3" t="s">
        <v>83</v>
      </c>
      <c r="M66" s="3">
        <v>59</v>
      </c>
      <c r="N66" s="8" t="s">
        <v>739</v>
      </c>
      <c r="O66" s="3" t="s">
        <v>67</v>
      </c>
      <c r="P66" s="24" t="s">
        <v>657</v>
      </c>
      <c r="Q66" s="5" t="s">
        <v>80</v>
      </c>
      <c r="R66" s="6">
        <v>45677</v>
      </c>
      <c r="S66" s="7" t="s">
        <v>81</v>
      </c>
    </row>
    <row r="67" spans="1:19" ht="71.25">
      <c r="A67" s="3">
        <v>2024</v>
      </c>
      <c r="B67" s="4">
        <v>45566</v>
      </c>
      <c r="C67" s="4">
        <v>45657</v>
      </c>
      <c r="D67" s="25" t="s">
        <v>554</v>
      </c>
      <c r="E67" s="25" t="s">
        <v>554</v>
      </c>
      <c r="F67" s="25" t="s">
        <v>460</v>
      </c>
      <c r="G67" s="25" t="s">
        <v>371</v>
      </c>
      <c r="H67" s="25" t="s">
        <v>461</v>
      </c>
      <c r="I67" s="26" t="s">
        <v>55</v>
      </c>
      <c r="J67" s="27" t="s">
        <v>602</v>
      </c>
      <c r="K67" s="3" t="s">
        <v>61</v>
      </c>
      <c r="L67" s="3" t="s">
        <v>90</v>
      </c>
      <c r="M67" s="3">
        <v>60</v>
      </c>
      <c r="N67" s="8" t="s">
        <v>699</v>
      </c>
      <c r="O67" s="3" t="s">
        <v>67</v>
      </c>
      <c r="P67" s="24" t="s">
        <v>657</v>
      </c>
      <c r="Q67" s="5" t="s">
        <v>80</v>
      </c>
      <c r="R67" s="6">
        <v>45677</v>
      </c>
      <c r="S67" s="7" t="s">
        <v>81</v>
      </c>
    </row>
    <row r="68" spans="1:19" ht="71.25">
      <c r="A68" s="3">
        <v>2024</v>
      </c>
      <c r="B68" s="4">
        <v>45566</v>
      </c>
      <c r="C68" s="4">
        <v>45657</v>
      </c>
      <c r="D68" s="25" t="s">
        <v>603</v>
      </c>
      <c r="E68" s="25" t="s">
        <v>603</v>
      </c>
      <c r="F68" s="25" t="s">
        <v>462</v>
      </c>
      <c r="G68" s="25" t="s">
        <v>463</v>
      </c>
      <c r="H68" s="25" t="s">
        <v>464</v>
      </c>
      <c r="I68" s="26" t="s">
        <v>55</v>
      </c>
      <c r="J68" s="27" t="s">
        <v>604</v>
      </c>
      <c r="K68" s="3" t="s">
        <v>58</v>
      </c>
      <c r="L68" s="3" t="s">
        <v>56</v>
      </c>
      <c r="M68" s="3">
        <v>61</v>
      </c>
      <c r="N68" s="8" t="s">
        <v>753</v>
      </c>
      <c r="O68" s="3" t="s">
        <v>67</v>
      </c>
      <c r="P68" s="24" t="s">
        <v>657</v>
      </c>
      <c r="Q68" s="5" t="s">
        <v>80</v>
      </c>
      <c r="R68" s="6">
        <v>45677</v>
      </c>
      <c r="S68" s="7" t="s">
        <v>81</v>
      </c>
    </row>
    <row r="69" spans="1:19" ht="71.25">
      <c r="A69" s="3">
        <v>2024</v>
      </c>
      <c r="B69" s="4">
        <v>45566</v>
      </c>
      <c r="C69" s="4">
        <v>45657</v>
      </c>
      <c r="D69" s="25" t="s">
        <v>605</v>
      </c>
      <c r="E69" s="25" t="s">
        <v>605</v>
      </c>
      <c r="F69" s="25" t="s">
        <v>465</v>
      </c>
      <c r="G69" s="25" t="s">
        <v>466</v>
      </c>
      <c r="H69" s="25" t="s">
        <v>467</v>
      </c>
      <c r="I69" s="26" t="s">
        <v>54</v>
      </c>
      <c r="J69" s="27" t="s">
        <v>604</v>
      </c>
      <c r="K69" s="3" t="s">
        <v>56</v>
      </c>
      <c r="L69" s="3" t="s">
        <v>56</v>
      </c>
      <c r="M69" s="3">
        <v>62</v>
      </c>
      <c r="N69" s="8" t="s">
        <v>700</v>
      </c>
      <c r="O69" s="3" t="s">
        <v>67</v>
      </c>
      <c r="P69" s="24" t="s">
        <v>657</v>
      </c>
      <c r="Q69" s="5" t="s">
        <v>80</v>
      </c>
      <c r="R69" s="6">
        <v>45677</v>
      </c>
      <c r="S69" s="7" t="s">
        <v>81</v>
      </c>
    </row>
    <row r="70" spans="1:19" ht="71.25">
      <c r="A70" s="3">
        <v>2024</v>
      </c>
      <c r="B70" s="4">
        <v>45566</v>
      </c>
      <c r="C70" s="4">
        <v>45657</v>
      </c>
      <c r="D70" s="25" t="s">
        <v>591</v>
      </c>
      <c r="E70" s="25" t="s">
        <v>591</v>
      </c>
      <c r="F70" s="25" t="s">
        <v>439</v>
      </c>
      <c r="G70" s="25" t="s">
        <v>468</v>
      </c>
      <c r="H70" s="25" t="s">
        <v>469</v>
      </c>
      <c r="I70" s="26" t="s">
        <v>54</v>
      </c>
      <c r="J70" s="27" t="s">
        <v>606</v>
      </c>
      <c r="K70" s="3" t="s">
        <v>61</v>
      </c>
      <c r="L70" s="3" t="s">
        <v>91</v>
      </c>
      <c r="M70" s="3">
        <v>63</v>
      </c>
      <c r="N70" s="8" t="s">
        <v>701</v>
      </c>
      <c r="O70" s="3" t="s">
        <v>67</v>
      </c>
      <c r="P70" s="24" t="s">
        <v>657</v>
      </c>
      <c r="Q70" s="5" t="s">
        <v>80</v>
      </c>
      <c r="R70" s="6">
        <v>45677</v>
      </c>
      <c r="S70" s="7" t="s">
        <v>81</v>
      </c>
    </row>
    <row r="71" spans="1:19" ht="71.25">
      <c r="A71" s="3">
        <v>2024</v>
      </c>
      <c r="B71" s="4">
        <v>45566</v>
      </c>
      <c r="C71" s="4">
        <v>45657</v>
      </c>
      <c r="D71" s="25" t="s">
        <v>607</v>
      </c>
      <c r="E71" s="25" t="s">
        <v>607</v>
      </c>
      <c r="F71" s="25" t="s">
        <v>470</v>
      </c>
      <c r="G71" s="25" t="s">
        <v>471</v>
      </c>
      <c r="H71" s="25" t="s">
        <v>378</v>
      </c>
      <c r="I71" s="26" t="s">
        <v>54</v>
      </c>
      <c r="J71" s="27" t="s">
        <v>608</v>
      </c>
      <c r="K71" s="3" t="s">
        <v>61</v>
      </c>
      <c r="L71" s="3" t="s">
        <v>92</v>
      </c>
      <c r="M71" s="3">
        <v>64</v>
      </c>
      <c r="N71" s="8" t="s">
        <v>754</v>
      </c>
      <c r="O71" s="3" t="s">
        <v>67</v>
      </c>
      <c r="P71" s="24" t="s">
        <v>657</v>
      </c>
      <c r="Q71" s="5" t="s">
        <v>80</v>
      </c>
      <c r="R71" s="6">
        <v>45677</v>
      </c>
      <c r="S71" s="7" t="s">
        <v>81</v>
      </c>
    </row>
    <row r="72" spans="1:19" ht="71.25">
      <c r="A72" s="3">
        <v>2024</v>
      </c>
      <c r="B72" s="4">
        <v>45566</v>
      </c>
      <c r="C72" s="4">
        <v>45657</v>
      </c>
      <c r="D72" s="25" t="s">
        <v>609</v>
      </c>
      <c r="E72" s="25" t="s">
        <v>609</v>
      </c>
      <c r="F72" s="25" t="s">
        <v>472</v>
      </c>
      <c r="G72" s="25" t="s">
        <v>473</v>
      </c>
      <c r="H72" s="25" t="s">
        <v>474</v>
      </c>
      <c r="I72" s="26" t="s">
        <v>55</v>
      </c>
      <c r="J72" s="27" t="s">
        <v>610</v>
      </c>
      <c r="K72" s="3" t="s">
        <v>62</v>
      </c>
      <c r="L72" s="3" t="s">
        <v>772</v>
      </c>
      <c r="M72" s="3">
        <v>65</v>
      </c>
      <c r="N72" s="8" t="s">
        <v>755</v>
      </c>
      <c r="O72" s="3" t="s">
        <v>67</v>
      </c>
      <c r="P72" s="24" t="s">
        <v>657</v>
      </c>
      <c r="Q72" s="5" t="s">
        <v>80</v>
      </c>
      <c r="R72" s="6">
        <v>45677</v>
      </c>
      <c r="S72" s="7" t="s">
        <v>81</v>
      </c>
    </row>
    <row r="73" spans="1:19" ht="71.25">
      <c r="A73" s="3">
        <v>2024</v>
      </c>
      <c r="B73" s="4">
        <v>45566</v>
      </c>
      <c r="C73" s="4">
        <v>45657</v>
      </c>
      <c r="D73" s="25" t="s">
        <v>609</v>
      </c>
      <c r="E73" s="25" t="s">
        <v>609</v>
      </c>
      <c r="F73" s="25" t="s">
        <v>475</v>
      </c>
      <c r="G73" s="25" t="s">
        <v>476</v>
      </c>
      <c r="H73" s="25" t="s">
        <v>477</v>
      </c>
      <c r="I73" s="26" t="s">
        <v>54</v>
      </c>
      <c r="J73" s="27" t="s">
        <v>610</v>
      </c>
      <c r="K73" s="3" t="s">
        <v>61</v>
      </c>
      <c r="L73" s="3" t="s">
        <v>82</v>
      </c>
      <c r="M73" s="3">
        <v>66</v>
      </c>
      <c r="N73" s="10" t="s">
        <v>702</v>
      </c>
      <c r="O73" s="3" t="s">
        <v>67</v>
      </c>
      <c r="P73" s="24" t="s">
        <v>657</v>
      </c>
      <c r="Q73" s="5" t="s">
        <v>80</v>
      </c>
      <c r="R73" s="6">
        <v>45677</v>
      </c>
      <c r="S73" s="7" t="s">
        <v>84</v>
      </c>
    </row>
    <row r="74" spans="1:19" ht="71.25">
      <c r="A74" s="3">
        <v>2024</v>
      </c>
      <c r="B74" s="4">
        <v>45566</v>
      </c>
      <c r="C74" s="4">
        <v>45657</v>
      </c>
      <c r="D74" s="25" t="s">
        <v>587</v>
      </c>
      <c r="E74" s="25" t="s">
        <v>587</v>
      </c>
      <c r="F74" s="25" t="s">
        <v>443</v>
      </c>
      <c r="G74" s="25" t="s">
        <v>413</v>
      </c>
      <c r="H74" s="25" t="s">
        <v>351</v>
      </c>
      <c r="I74" s="26" t="s">
        <v>54</v>
      </c>
      <c r="J74" s="27" t="s">
        <v>611</v>
      </c>
      <c r="K74" s="3" t="s">
        <v>61</v>
      </c>
      <c r="L74" s="3" t="s">
        <v>85</v>
      </c>
      <c r="M74" s="3">
        <v>67</v>
      </c>
      <c r="N74" s="8" t="s">
        <v>703</v>
      </c>
      <c r="O74" s="3" t="s">
        <v>67</v>
      </c>
      <c r="P74" s="24" t="s">
        <v>657</v>
      </c>
      <c r="Q74" s="5" t="s">
        <v>80</v>
      </c>
      <c r="R74" s="6">
        <v>45677</v>
      </c>
      <c r="S74" s="7" t="s">
        <v>81</v>
      </c>
    </row>
    <row r="75" spans="1:19" ht="71.25">
      <c r="A75" s="3">
        <v>2024</v>
      </c>
      <c r="B75" s="4">
        <v>45566</v>
      </c>
      <c r="C75" s="4">
        <v>45657</v>
      </c>
      <c r="D75" s="25" t="s">
        <v>591</v>
      </c>
      <c r="E75" s="25" t="s">
        <v>591</v>
      </c>
      <c r="F75" s="25" t="s">
        <v>478</v>
      </c>
      <c r="G75" s="25" t="s">
        <v>413</v>
      </c>
      <c r="H75" s="25" t="s">
        <v>351</v>
      </c>
      <c r="I75" s="26" t="s">
        <v>54</v>
      </c>
      <c r="J75" s="27" t="s">
        <v>612</v>
      </c>
      <c r="K75" s="3" t="s">
        <v>61</v>
      </c>
      <c r="L75" s="3" t="s">
        <v>773</v>
      </c>
      <c r="M75" s="3">
        <v>68</v>
      </c>
      <c r="N75" s="8" t="s">
        <v>736</v>
      </c>
      <c r="O75" s="3" t="s">
        <v>67</v>
      </c>
      <c r="P75" s="24" t="s">
        <v>657</v>
      </c>
      <c r="Q75" s="5" t="s">
        <v>80</v>
      </c>
      <c r="R75" s="6">
        <v>45677</v>
      </c>
      <c r="S75" s="7" t="s">
        <v>81</v>
      </c>
    </row>
    <row r="76" spans="1:19" ht="71.25">
      <c r="A76" s="3">
        <v>2024</v>
      </c>
      <c r="B76" s="4">
        <v>45566</v>
      </c>
      <c r="C76" s="4">
        <v>45657</v>
      </c>
      <c r="D76" s="25" t="s">
        <v>593</v>
      </c>
      <c r="E76" s="25" t="s">
        <v>593</v>
      </c>
      <c r="F76" s="25" t="s">
        <v>479</v>
      </c>
      <c r="G76" s="25" t="s">
        <v>480</v>
      </c>
      <c r="H76" s="25" t="s">
        <v>398</v>
      </c>
      <c r="I76" s="26" t="s">
        <v>54</v>
      </c>
      <c r="J76" s="27" t="s">
        <v>613</v>
      </c>
      <c r="K76" s="3" t="s">
        <v>61</v>
      </c>
      <c r="L76" s="3" t="s">
        <v>85</v>
      </c>
      <c r="M76" s="3">
        <v>69</v>
      </c>
      <c r="N76" s="8" t="s">
        <v>744</v>
      </c>
      <c r="O76" s="3" t="s">
        <v>67</v>
      </c>
      <c r="P76" s="24" t="s">
        <v>657</v>
      </c>
      <c r="Q76" s="5" t="s">
        <v>80</v>
      </c>
      <c r="R76" s="6">
        <v>45677</v>
      </c>
      <c r="S76" s="7" t="s">
        <v>81</v>
      </c>
    </row>
    <row r="77" spans="1:19" ht="71.25">
      <c r="A77" s="3">
        <v>2024</v>
      </c>
      <c r="B77" s="4">
        <v>45566</v>
      </c>
      <c r="C77" s="4">
        <v>45657</v>
      </c>
      <c r="D77" s="25" t="s">
        <v>591</v>
      </c>
      <c r="E77" s="25" t="s">
        <v>591</v>
      </c>
      <c r="F77" s="25" t="s">
        <v>361</v>
      </c>
      <c r="G77" s="25" t="s">
        <v>453</v>
      </c>
      <c r="H77" s="25" t="s">
        <v>481</v>
      </c>
      <c r="I77" s="26" t="s">
        <v>54</v>
      </c>
      <c r="J77" s="27" t="s">
        <v>613</v>
      </c>
      <c r="K77" s="3" t="s">
        <v>61</v>
      </c>
      <c r="L77" s="3" t="s">
        <v>85</v>
      </c>
      <c r="M77" s="3">
        <v>70</v>
      </c>
      <c r="N77" s="8" t="s">
        <v>704</v>
      </c>
      <c r="O77" s="3" t="s">
        <v>67</v>
      </c>
      <c r="P77" s="24" t="s">
        <v>657</v>
      </c>
      <c r="Q77" s="5" t="s">
        <v>80</v>
      </c>
      <c r="R77" s="6">
        <v>45677</v>
      </c>
      <c r="S77" s="7" t="s">
        <v>81</v>
      </c>
    </row>
    <row r="78" spans="1:19" ht="71.25">
      <c r="A78" s="3">
        <v>2024</v>
      </c>
      <c r="B78" s="4">
        <v>45566</v>
      </c>
      <c r="C78" s="4">
        <v>45657</v>
      </c>
      <c r="D78" s="25" t="s">
        <v>591</v>
      </c>
      <c r="E78" s="25" t="s">
        <v>591</v>
      </c>
      <c r="F78" s="25" t="s">
        <v>482</v>
      </c>
      <c r="G78" s="25" t="s">
        <v>355</v>
      </c>
      <c r="H78" s="25" t="s">
        <v>483</v>
      </c>
      <c r="I78" s="26" t="s">
        <v>54</v>
      </c>
      <c r="J78" s="27" t="s">
        <v>614</v>
      </c>
      <c r="K78" s="3" t="s">
        <v>61</v>
      </c>
      <c r="L78" s="3" t="s">
        <v>85</v>
      </c>
      <c r="M78" s="3">
        <v>71</v>
      </c>
      <c r="N78" s="8" t="s">
        <v>705</v>
      </c>
      <c r="O78" s="3" t="s">
        <v>67</v>
      </c>
      <c r="P78" s="24" t="s">
        <v>657</v>
      </c>
      <c r="Q78" s="5" t="s">
        <v>80</v>
      </c>
      <c r="R78" s="6">
        <v>45677</v>
      </c>
      <c r="S78" s="7" t="s">
        <v>81</v>
      </c>
    </row>
    <row r="79" spans="1:19" ht="71.25">
      <c r="A79" s="3">
        <v>2024</v>
      </c>
      <c r="B79" s="4">
        <v>45566</v>
      </c>
      <c r="C79" s="4">
        <v>45657</v>
      </c>
      <c r="D79" s="25" t="s">
        <v>554</v>
      </c>
      <c r="E79" s="25" t="s">
        <v>554</v>
      </c>
      <c r="F79" s="25" t="s">
        <v>347</v>
      </c>
      <c r="G79" s="25" t="s">
        <v>348</v>
      </c>
      <c r="H79" s="25" t="s">
        <v>349</v>
      </c>
      <c r="I79" s="26" t="s">
        <v>55</v>
      </c>
      <c r="J79" s="27" t="s">
        <v>615</v>
      </c>
      <c r="K79" s="3" t="s">
        <v>62</v>
      </c>
      <c r="L79" s="3" t="s">
        <v>650</v>
      </c>
      <c r="M79" s="3">
        <v>72</v>
      </c>
      <c r="N79" s="8" t="s">
        <v>663</v>
      </c>
      <c r="O79" s="3" t="s">
        <v>67</v>
      </c>
      <c r="P79" s="24" t="s">
        <v>657</v>
      </c>
      <c r="Q79" s="5" t="s">
        <v>80</v>
      </c>
      <c r="R79" s="6">
        <v>45677</v>
      </c>
      <c r="S79" s="7" t="s">
        <v>81</v>
      </c>
    </row>
    <row r="80" spans="1:19" ht="71.25">
      <c r="A80" s="3">
        <v>2024</v>
      </c>
      <c r="B80" s="4">
        <v>45566</v>
      </c>
      <c r="C80" s="4">
        <v>45657</v>
      </c>
      <c r="D80" s="25" t="s">
        <v>552</v>
      </c>
      <c r="E80" s="25" t="s">
        <v>552</v>
      </c>
      <c r="F80" s="25" t="s">
        <v>350</v>
      </c>
      <c r="G80" s="25" t="s">
        <v>351</v>
      </c>
      <c r="H80" s="25" t="s">
        <v>352</v>
      </c>
      <c r="I80" s="26" t="s">
        <v>55</v>
      </c>
      <c r="J80" s="27" t="s">
        <v>615</v>
      </c>
      <c r="K80" s="3" t="s">
        <v>61</v>
      </c>
      <c r="L80" s="3" t="s">
        <v>87</v>
      </c>
      <c r="M80" s="3">
        <v>73</v>
      </c>
      <c r="N80" s="8" t="s">
        <v>757</v>
      </c>
      <c r="O80" s="3" t="s">
        <v>67</v>
      </c>
      <c r="P80" s="24" t="s">
        <v>657</v>
      </c>
      <c r="Q80" s="5" t="s">
        <v>80</v>
      </c>
      <c r="R80" s="6">
        <v>45677</v>
      </c>
      <c r="S80" s="7" t="s">
        <v>81</v>
      </c>
    </row>
    <row r="81" spans="1:19" ht="71.25">
      <c r="A81" s="3">
        <v>2024</v>
      </c>
      <c r="B81" s="4">
        <v>45566</v>
      </c>
      <c r="C81" s="4">
        <v>45657</v>
      </c>
      <c r="D81" s="25" t="s">
        <v>589</v>
      </c>
      <c r="E81" s="25" t="s">
        <v>589</v>
      </c>
      <c r="F81" s="25" t="s">
        <v>484</v>
      </c>
      <c r="G81" s="25" t="s">
        <v>332</v>
      </c>
      <c r="H81" s="25" t="s">
        <v>333</v>
      </c>
      <c r="I81" s="26" t="s">
        <v>55</v>
      </c>
      <c r="J81" s="27" t="s">
        <v>616</v>
      </c>
      <c r="K81" s="3" t="s">
        <v>59</v>
      </c>
      <c r="L81" s="3" t="s">
        <v>83</v>
      </c>
      <c r="M81" s="3">
        <v>74</v>
      </c>
      <c r="N81" s="8" t="s">
        <v>706</v>
      </c>
      <c r="O81" s="3" t="s">
        <v>67</v>
      </c>
      <c r="P81" s="24" t="s">
        <v>657</v>
      </c>
      <c r="Q81" s="5" t="s">
        <v>80</v>
      </c>
      <c r="R81" s="6">
        <v>45677</v>
      </c>
      <c r="S81" s="7" t="s">
        <v>81</v>
      </c>
    </row>
    <row r="82" spans="1:19" ht="71.25">
      <c r="A82" s="3">
        <v>2024</v>
      </c>
      <c r="B82" s="4">
        <v>45566</v>
      </c>
      <c r="C82" s="4">
        <v>45657</v>
      </c>
      <c r="D82" s="25" t="s">
        <v>556</v>
      </c>
      <c r="E82" s="25" t="s">
        <v>556</v>
      </c>
      <c r="F82" s="25" t="s">
        <v>485</v>
      </c>
      <c r="G82" s="25" t="s">
        <v>360</v>
      </c>
      <c r="H82" s="25" t="s">
        <v>486</v>
      </c>
      <c r="I82" s="26" t="s">
        <v>54</v>
      </c>
      <c r="J82" s="27" t="s">
        <v>617</v>
      </c>
      <c r="K82" s="3" t="s">
        <v>58</v>
      </c>
      <c r="L82" s="3" t="s">
        <v>83</v>
      </c>
      <c r="M82" s="3">
        <v>75</v>
      </c>
      <c r="N82" s="8" t="s">
        <v>707</v>
      </c>
      <c r="O82" s="3" t="s">
        <v>67</v>
      </c>
      <c r="P82" s="24" t="s">
        <v>657</v>
      </c>
      <c r="Q82" s="5" t="s">
        <v>80</v>
      </c>
      <c r="R82" s="6">
        <v>45677</v>
      </c>
      <c r="S82" s="7" t="s">
        <v>81</v>
      </c>
    </row>
    <row r="83" spans="1:19" ht="71.25">
      <c r="A83" s="3">
        <v>2024</v>
      </c>
      <c r="B83" s="4">
        <v>45566</v>
      </c>
      <c r="C83" s="4">
        <v>45657</v>
      </c>
      <c r="D83" s="25" t="s">
        <v>556</v>
      </c>
      <c r="E83" s="25" t="s">
        <v>556</v>
      </c>
      <c r="F83" s="25" t="s">
        <v>487</v>
      </c>
      <c r="G83" s="25" t="s">
        <v>488</v>
      </c>
      <c r="H83" s="25" t="s">
        <v>352</v>
      </c>
      <c r="I83" s="26" t="s">
        <v>55</v>
      </c>
      <c r="J83" s="27" t="s">
        <v>618</v>
      </c>
      <c r="K83" s="3" t="s">
        <v>59</v>
      </c>
      <c r="L83" s="3" t="s">
        <v>83</v>
      </c>
      <c r="M83" s="3">
        <v>76</v>
      </c>
      <c r="N83" s="8" t="s">
        <v>708</v>
      </c>
      <c r="O83" s="3" t="s">
        <v>67</v>
      </c>
      <c r="P83" s="24" t="s">
        <v>657</v>
      </c>
      <c r="Q83" s="5" t="s">
        <v>80</v>
      </c>
      <c r="R83" s="6">
        <v>45677</v>
      </c>
      <c r="S83" s="7" t="s">
        <v>81</v>
      </c>
    </row>
    <row r="84" spans="1:19" ht="71.25">
      <c r="A84" s="3">
        <v>2024</v>
      </c>
      <c r="B84" s="4">
        <v>45566</v>
      </c>
      <c r="C84" s="4">
        <v>45657</v>
      </c>
      <c r="D84" s="25" t="s">
        <v>556</v>
      </c>
      <c r="E84" s="25" t="s">
        <v>556</v>
      </c>
      <c r="F84" s="25" t="s">
        <v>489</v>
      </c>
      <c r="G84" s="25" t="s">
        <v>490</v>
      </c>
      <c r="H84" s="25" t="s">
        <v>456</v>
      </c>
      <c r="I84" s="26" t="s">
        <v>54</v>
      </c>
      <c r="J84" s="27" t="s">
        <v>619</v>
      </c>
      <c r="K84" s="3" t="s">
        <v>59</v>
      </c>
      <c r="L84" s="3" t="s">
        <v>83</v>
      </c>
      <c r="M84" s="3">
        <v>77</v>
      </c>
      <c r="N84" s="10" t="s">
        <v>709</v>
      </c>
      <c r="O84" s="3" t="s">
        <v>67</v>
      </c>
      <c r="P84" s="24" t="s">
        <v>657</v>
      </c>
      <c r="Q84" s="5" t="s">
        <v>80</v>
      </c>
      <c r="R84" s="6">
        <v>45677</v>
      </c>
      <c r="S84" s="7" t="s">
        <v>81</v>
      </c>
    </row>
    <row r="85" spans="1:19" ht="71.25">
      <c r="A85" s="3">
        <v>2024</v>
      </c>
      <c r="B85" s="4">
        <v>45566</v>
      </c>
      <c r="C85" s="4">
        <v>45657</v>
      </c>
      <c r="D85" s="25" t="s">
        <v>587</v>
      </c>
      <c r="E85" s="25" t="s">
        <v>587</v>
      </c>
      <c r="F85" s="25" t="s">
        <v>462</v>
      </c>
      <c r="G85" s="25" t="s">
        <v>491</v>
      </c>
      <c r="H85" s="25" t="s">
        <v>380</v>
      </c>
      <c r="I85" s="26" t="s">
        <v>55</v>
      </c>
      <c r="J85" s="27" t="s">
        <v>620</v>
      </c>
      <c r="K85" s="3" t="s">
        <v>61</v>
      </c>
      <c r="L85" s="3" t="s">
        <v>85</v>
      </c>
      <c r="M85" s="3">
        <v>78</v>
      </c>
      <c r="N85" s="8" t="s">
        <v>710</v>
      </c>
      <c r="O85" s="3" t="s">
        <v>67</v>
      </c>
      <c r="P85" s="24" t="s">
        <v>657</v>
      </c>
      <c r="Q85" s="5" t="s">
        <v>80</v>
      </c>
      <c r="R85" s="6">
        <v>45677</v>
      </c>
      <c r="S85" s="7" t="s">
        <v>81</v>
      </c>
    </row>
    <row r="86" spans="1:19" ht="71.25">
      <c r="A86" s="3">
        <v>2024</v>
      </c>
      <c r="B86" s="4">
        <v>45566</v>
      </c>
      <c r="C86" s="4">
        <v>45657</v>
      </c>
      <c r="D86" s="25" t="s">
        <v>556</v>
      </c>
      <c r="E86" s="25" t="s">
        <v>556</v>
      </c>
      <c r="F86" s="25" t="s">
        <v>492</v>
      </c>
      <c r="G86" s="25" t="s">
        <v>467</v>
      </c>
      <c r="H86" s="25" t="s">
        <v>380</v>
      </c>
      <c r="I86" s="26" t="s">
        <v>54</v>
      </c>
      <c r="J86" s="27" t="s">
        <v>621</v>
      </c>
      <c r="K86" s="3" t="s">
        <v>62</v>
      </c>
      <c r="L86" s="3" t="s">
        <v>772</v>
      </c>
      <c r="M86" s="3">
        <v>79</v>
      </c>
      <c r="N86" s="8" t="s">
        <v>711</v>
      </c>
      <c r="O86" s="3" t="s">
        <v>67</v>
      </c>
      <c r="P86" s="24" t="s">
        <v>657</v>
      </c>
      <c r="Q86" s="5" t="s">
        <v>80</v>
      </c>
      <c r="R86" s="6">
        <v>45677</v>
      </c>
      <c r="S86" s="7" t="s">
        <v>81</v>
      </c>
    </row>
    <row r="87" spans="1:19" ht="71.25">
      <c r="A87" s="3">
        <v>2024</v>
      </c>
      <c r="B87" s="4">
        <v>45566</v>
      </c>
      <c r="C87" s="4">
        <v>45657</v>
      </c>
      <c r="D87" s="25" t="s">
        <v>556</v>
      </c>
      <c r="E87" s="25" t="s">
        <v>556</v>
      </c>
      <c r="F87" s="25" t="s">
        <v>493</v>
      </c>
      <c r="G87" s="25" t="s">
        <v>483</v>
      </c>
      <c r="H87" s="25" t="s">
        <v>371</v>
      </c>
      <c r="I87" s="26" t="s">
        <v>54</v>
      </c>
      <c r="J87" s="27" t="s">
        <v>622</v>
      </c>
      <c r="K87" s="3" t="s">
        <v>61</v>
      </c>
      <c r="L87" s="3" t="s">
        <v>85</v>
      </c>
      <c r="M87" s="3">
        <v>80</v>
      </c>
      <c r="N87" s="10" t="s">
        <v>712</v>
      </c>
      <c r="O87" s="3" t="s">
        <v>67</v>
      </c>
      <c r="P87" s="24" t="s">
        <v>657</v>
      </c>
      <c r="Q87" s="5" t="s">
        <v>80</v>
      </c>
      <c r="R87" s="6">
        <v>45677</v>
      </c>
      <c r="S87" s="7" t="s">
        <v>84</v>
      </c>
    </row>
    <row r="88" spans="1:19" ht="71.25">
      <c r="A88" s="3">
        <v>2024</v>
      </c>
      <c r="B88" s="4">
        <v>45566</v>
      </c>
      <c r="C88" s="4">
        <v>45657</v>
      </c>
      <c r="D88" s="25" t="s">
        <v>556</v>
      </c>
      <c r="E88" s="25" t="s">
        <v>556</v>
      </c>
      <c r="F88" s="25" t="s">
        <v>494</v>
      </c>
      <c r="G88" s="25" t="s">
        <v>447</v>
      </c>
      <c r="H88" s="25" t="s">
        <v>371</v>
      </c>
      <c r="I88" s="26" t="s">
        <v>55</v>
      </c>
      <c r="J88" s="27" t="s">
        <v>623</v>
      </c>
      <c r="K88" s="3" t="s">
        <v>61</v>
      </c>
      <c r="L88" s="3" t="s">
        <v>85</v>
      </c>
      <c r="M88" s="3">
        <v>81</v>
      </c>
      <c r="N88" s="8" t="s">
        <v>713</v>
      </c>
      <c r="O88" s="3" t="s">
        <v>67</v>
      </c>
      <c r="P88" s="24" t="s">
        <v>657</v>
      </c>
      <c r="Q88" s="5" t="s">
        <v>80</v>
      </c>
      <c r="R88" s="6">
        <v>45677</v>
      </c>
      <c r="S88" s="7" t="s">
        <v>81</v>
      </c>
    </row>
    <row r="89" spans="1:19" ht="71.25">
      <c r="A89" s="3">
        <v>2024</v>
      </c>
      <c r="B89" s="4">
        <v>45566</v>
      </c>
      <c r="C89" s="4">
        <v>45657</v>
      </c>
      <c r="D89" s="25" t="s">
        <v>556</v>
      </c>
      <c r="E89" s="25" t="s">
        <v>556</v>
      </c>
      <c r="F89" s="25" t="s">
        <v>495</v>
      </c>
      <c r="G89" s="25" t="s">
        <v>496</v>
      </c>
      <c r="H89" s="25" t="s">
        <v>491</v>
      </c>
      <c r="I89" s="26" t="s">
        <v>54</v>
      </c>
      <c r="J89" s="27" t="s">
        <v>624</v>
      </c>
      <c r="K89" s="3" t="s">
        <v>61</v>
      </c>
      <c r="L89" s="3" t="s">
        <v>85</v>
      </c>
      <c r="M89" s="3">
        <v>82</v>
      </c>
      <c r="N89" s="8" t="s">
        <v>714</v>
      </c>
      <c r="O89" s="3" t="s">
        <v>67</v>
      </c>
      <c r="P89" s="24" t="s">
        <v>657</v>
      </c>
      <c r="Q89" s="5" t="s">
        <v>80</v>
      </c>
      <c r="R89" s="6">
        <v>45677</v>
      </c>
      <c r="S89" s="7" t="s">
        <v>81</v>
      </c>
    </row>
    <row r="90" spans="1:19" ht="71.25">
      <c r="A90" s="3">
        <v>2024</v>
      </c>
      <c r="B90" s="4">
        <v>45566</v>
      </c>
      <c r="C90" s="4">
        <v>45657</v>
      </c>
      <c r="D90" s="25" t="s">
        <v>625</v>
      </c>
      <c r="E90" s="25" t="s">
        <v>625</v>
      </c>
      <c r="F90" s="25" t="s">
        <v>497</v>
      </c>
      <c r="G90" s="25" t="s">
        <v>437</v>
      </c>
      <c r="H90" s="25" t="s">
        <v>343</v>
      </c>
      <c r="I90" s="26" t="s">
        <v>54</v>
      </c>
      <c r="J90" s="27" t="s">
        <v>626</v>
      </c>
      <c r="K90" s="3" t="s">
        <v>59</v>
      </c>
      <c r="L90" s="3" t="s">
        <v>83</v>
      </c>
      <c r="M90" s="3">
        <v>83</v>
      </c>
      <c r="N90" s="8" t="s">
        <v>715</v>
      </c>
      <c r="O90" s="3" t="s">
        <v>67</v>
      </c>
      <c r="P90" s="24" t="s">
        <v>657</v>
      </c>
      <c r="Q90" s="5" t="s">
        <v>80</v>
      </c>
      <c r="R90" s="6">
        <v>45677</v>
      </c>
      <c r="S90" s="7" t="s">
        <v>81</v>
      </c>
    </row>
    <row r="91" spans="1:19" ht="71.25">
      <c r="A91" s="3">
        <v>2024</v>
      </c>
      <c r="B91" s="4">
        <v>45566</v>
      </c>
      <c r="C91" s="4">
        <v>45657</v>
      </c>
      <c r="D91" s="25" t="s">
        <v>575</v>
      </c>
      <c r="E91" s="25" t="s">
        <v>575</v>
      </c>
      <c r="F91" s="25" t="s">
        <v>498</v>
      </c>
      <c r="G91" s="25" t="s">
        <v>499</v>
      </c>
      <c r="H91" s="25" t="s">
        <v>500</v>
      </c>
      <c r="I91" s="26" t="s">
        <v>54</v>
      </c>
      <c r="J91" s="27" t="s">
        <v>627</v>
      </c>
      <c r="K91" s="3" t="s">
        <v>57</v>
      </c>
      <c r="L91" s="3" t="s">
        <v>83</v>
      </c>
      <c r="M91" s="3">
        <v>84</v>
      </c>
      <c r="N91" s="8" t="s">
        <v>716</v>
      </c>
      <c r="O91" s="3" t="s">
        <v>67</v>
      </c>
      <c r="P91" s="24" t="s">
        <v>657</v>
      </c>
      <c r="Q91" s="5" t="s">
        <v>80</v>
      </c>
      <c r="R91" s="6">
        <v>45677</v>
      </c>
      <c r="S91" s="7" t="s">
        <v>81</v>
      </c>
    </row>
    <row r="92" spans="1:19" ht="71.25">
      <c r="A92" s="3">
        <v>2024</v>
      </c>
      <c r="B92" s="4">
        <v>45566</v>
      </c>
      <c r="C92" s="4">
        <v>45657</v>
      </c>
      <c r="D92" s="25" t="s">
        <v>583</v>
      </c>
      <c r="E92" s="25" t="s">
        <v>583</v>
      </c>
      <c r="F92" s="25" t="s">
        <v>501</v>
      </c>
      <c r="G92" s="25" t="s">
        <v>371</v>
      </c>
      <c r="H92" s="25" t="s">
        <v>502</v>
      </c>
      <c r="I92" s="26" t="s">
        <v>54</v>
      </c>
      <c r="J92" s="27" t="s">
        <v>628</v>
      </c>
      <c r="K92" s="3" t="s">
        <v>61</v>
      </c>
      <c r="L92" s="3" t="s">
        <v>82</v>
      </c>
      <c r="M92" s="3">
        <v>85</v>
      </c>
      <c r="N92" s="10" t="s">
        <v>717</v>
      </c>
      <c r="O92" s="3" t="s">
        <v>67</v>
      </c>
      <c r="P92" s="24" t="s">
        <v>657</v>
      </c>
      <c r="Q92" s="5" t="s">
        <v>80</v>
      </c>
      <c r="R92" s="6">
        <v>45677</v>
      </c>
      <c r="S92" s="7" t="s">
        <v>84</v>
      </c>
    </row>
    <row r="93" spans="1:19" ht="71.25">
      <c r="A93" s="3">
        <v>2024</v>
      </c>
      <c r="B93" s="4">
        <v>45566</v>
      </c>
      <c r="C93" s="4">
        <v>45657</v>
      </c>
      <c r="D93" s="25" t="s">
        <v>583</v>
      </c>
      <c r="E93" s="25" t="s">
        <v>583</v>
      </c>
      <c r="F93" s="25" t="s">
        <v>503</v>
      </c>
      <c r="G93" s="25" t="s">
        <v>504</v>
      </c>
      <c r="H93" s="25" t="s">
        <v>505</v>
      </c>
      <c r="I93" s="26" t="s">
        <v>54</v>
      </c>
      <c r="J93" s="27" t="s">
        <v>629</v>
      </c>
      <c r="K93" s="3" t="s">
        <v>57</v>
      </c>
      <c r="L93" s="3" t="s">
        <v>83</v>
      </c>
      <c r="M93" s="3">
        <v>86</v>
      </c>
      <c r="N93" s="10" t="s">
        <v>718</v>
      </c>
      <c r="O93" s="3" t="s">
        <v>67</v>
      </c>
      <c r="P93" s="24" t="s">
        <v>657</v>
      </c>
      <c r="Q93" s="5" t="s">
        <v>80</v>
      </c>
      <c r="R93" s="6">
        <v>45677</v>
      </c>
      <c r="S93" s="7" t="s">
        <v>81</v>
      </c>
    </row>
    <row r="94" spans="1:19" ht="71.25">
      <c r="A94" s="3">
        <v>2024</v>
      </c>
      <c r="B94" s="4">
        <v>45566</v>
      </c>
      <c r="C94" s="4">
        <v>45657</v>
      </c>
      <c r="D94" s="25" t="s">
        <v>583</v>
      </c>
      <c r="E94" s="25" t="s">
        <v>583</v>
      </c>
      <c r="F94" s="25" t="s">
        <v>506</v>
      </c>
      <c r="G94" s="25" t="s">
        <v>499</v>
      </c>
      <c r="H94" s="25" t="s">
        <v>360</v>
      </c>
      <c r="I94" s="26" t="s">
        <v>54</v>
      </c>
      <c r="J94" s="27" t="s">
        <v>630</v>
      </c>
      <c r="K94" s="3" t="s">
        <v>59</v>
      </c>
      <c r="L94" s="3" t="s">
        <v>83</v>
      </c>
      <c r="M94" s="3">
        <v>87</v>
      </c>
      <c r="N94" s="10" t="s">
        <v>719</v>
      </c>
      <c r="O94" s="3" t="s">
        <v>67</v>
      </c>
      <c r="P94" s="24" t="s">
        <v>657</v>
      </c>
      <c r="Q94" s="5" t="s">
        <v>80</v>
      </c>
      <c r="R94" s="6">
        <v>45677</v>
      </c>
      <c r="S94" s="7" t="s">
        <v>84</v>
      </c>
    </row>
    <row r="95" spans="1:19" ht="71.25">
      <c r="A95" s="3">
        <v>2024</v>
      </c>
      <c r="B95" s="4">
        <v>45566</v>
      </c>
      <c r="C95" s="4">
        <v>45657</v>
      </c>
      <c r="D95" s="25" t="s">
        <v>556</v>
      </c>
      <c r="E95" s="25" t="s">
        <v>556</v>
      </c>
      <c r="F95" s="25" t="s">
        <v>507</v>
      </c>
      <c r="G95" s="25" t="s">
        <v>508</v>
      </c>
      <c r="H95" s="25" t="s">
        <v>343</v>
      </c>
      <c r="I95" s="26" t="s">
        <v>54</v>
      </c>
      <c r="J95" s="27" t="s">
        <v>631</v>
      </c>
      <c r="K95" s="3" t="s">
        <v>58</v>
      </c>
      <c r="L95" s="3" t="s">
        <v>83</v>
      </c>
      <c r="M95" s="3">
        <v>88</v>
      </c>
      <c r="N95" s="10" t="s">
        <v>720</v>
      </c>
      <c r="O95" s="3" t="s">
        <v>67</v>
      </c>
      <c r="P95" s="24" t="s">
        <v>657</v>
      </c>
      <c r="Q95" s="5" t="s">
        <v>80</v>
      </c>
      <c r="R95" s="6">
        <v>45677</v>
      </c>
      <c r="S95" s="7" t="s">
        <v>84</v>
      </c>
    </row>
    <row r="96" spans="1:19" ht="71.25">
      <c r="A96" s="3">
        <v>2024</v>
      </c>
      <c r="B96" s="4">
        <v>45566</v>
      </c>
      <c r="C96" s="4">
        <v>45657</v>
      </c>
      <c r="D96" s="25" t="s">
        <v>556</v>
      </c>
      <c r="E96" s="25" t="s">
        <v>556</v>
      </c>
      <c r="F96" s="25" t="s">
        <v>509</v>
      </c>
      <c r="G96" s="25" t="s">
        <v>510</v>
      </c>
      <c r="H96" s="25" t="s">
        <v>511</v>
      </c>
      <c r="I96" s="26" t="s">
        <v>54</v>
      </c>
      <c r="J96" s="27" t="s">
        <v>632</v>
      </c>
      <c r="K96" s="3" t="s">
        <v>61</v>
      </c>
      <c r="L96" s="3" t="s">
        <v>82</v>
      </c>
      <c r="M96" s="3">
        <v>89</v>
      </c>
      <c r="N96" s="10" t="s">
        <v>721</v>
      </c>
      <c r="O96" s="3" t="s">
        <v>67</v>
      </c>
      <c r="P96" s="24" t="s">
        <v>657</v>
      </c>
      <c r="Q96" s="5" t="s">
        <v>80</v>
      </c>
      <c r="R96" s="6">
        <v>45677</v>
      </c>
      <c r="S96" s="7" t="s">
        <v>84</v>
      </c>
    </row>
    <row r="97" spans="1:19" ht="71.25">
      <c r="A97" s="3">
        <v>2024</v>
      </c>
      <c r="B97" s="4">
        <v>45566</v>
      </c>
      <c r="C97" s="4">
        <v>45657</v>
      </c>
      <c r="D97" s="25" t="s">
        <v>587</v>
      </c>
      <c r="E97" s="25" t="s">
        <v>587</v>
      </c>
      <c r="F97" s="25" t="s">
        <v>512</v>
      </c>
      <c r="G97" s="25" t="s">
        <v>332</v>
      </c>
      <c r="H97" s="25" t="s">
        <v>362</v>
      </c>
      <c r="I97" s="26" t="s">
        <v>54</v>
      </c>
      <c r="J97" s="27" t="s">
        <v>633</v>
      </c>
      <c r="K97" s="3" t="s">
        <v>62</v>
      </c>
      <c r="L97" s="3" t="s">
        <v>82</v>
      </c>
      <c r="M97" s="3">
        <v>90</v>
      </c>
      <c r="N97" s="8" t="s">
        <v>722</v>
      </c>
      <c r="O97" s="3" t="s">
        <v>67</v>
      </c>
      <c r="P97" s="24" t="s">
        <v>657</v>
      </c>
      <c r="Q97" s="5" t="s">
        <v>80</v>
      </c>
      <c r="R97" s="6">
        <v>45677</v>
      </c>
      <c r="S97" s="7" t="s">
        <v>81</v>
      </c>
    </row>
    <row r="98" spans="1:19" ht="71.25">
      <c r="A98" s="3">
        <v>2024</v>
      </c>
      <c r="B98" s="4">
        <v>45566</v>
      </c>
      <c r="C98" s="4">
        <v>45657</v>
      </c>
      <c r="D98" s="25" t="s">
        <v>634</v>
      </c>
      <c r="E98" s="25" t="s">
        <v>634</v>
      </c>
      <c r="F98" s="25" t="s">
        <v>513</v>
      </c>
      <c r="G98" s="25" t="s">
        <v>514</v>
      </c>
      <c r="H98" s="25" t="s">
        <v>343</v>
      </c>
      <c r="I98" s="26" t="s">
        <v>54</v>
      </c>
      <c r="J98" s="27" t="s">
        <v>635</v>
      </c>
      <c r="K98" s="3" t="s">
        <v>61</v>
      </c>
      <c r="L98" s="3" t="s">
        <v>82</v>
      </c>
      <c r="M98" s="3">
        <v>91</v>
      </c>
      <c r="N98" s="8" t="s">
        <v>723</v>
      </c>
      <c r="O98" s="3" t="s">
        <v>67</v>
      </c>
      <c r="P98" s="24" t="s">
        <v>657</v>
      </c>
      <c r="Q98" s="5" t="s">
        <v>80</v>
      </c>
      <c r="R98" s="6">
        <v>45677</v>
      </c>
      <c r="S98" s="7" t="s">
        <v>81</v>
      </c>
    </row>
    <row r="99" spans="1:19" ht="71.25">
      <c r="A99" s="3">
        <v>2024</v>
      </c>
      <c r="B99" s="4">
        <v>45566</v>
      </c>
      <c r="C99" s="4">
        <v>45657</v>
      </c>
      <c r="D99" s="25" t="s">
        <v>563</v>
      </c>
      <c r="E99" s="25" t="s">
        <v>563</v>
      </c>
      <c r="F99" s="25" t="s">
        <v>515</v>
      </c>
      <c r="G99" s="25" t="s">
        <v>355</v>
      </c>
      <c r="H99" s="25" t="s">
        <v>332</v>
      </c>
      <c r="I99" s="26" t="s">
        <v>55</v>
      </c>
      <c r="J99" s="27" t="s">
        <v>635</v>
      </c>
      <c r="K99" s="3" t="s">
        <v>61</v>
      </c>
      <c r="L99" s="3" t="s">
        <v>772</v>
      </c>
      <c r="M99" s="3">
        <v>92</v>
      </c>
      <c r="N99" s="8" t="s">
        <v>724</v>
      </c>
      <c r="O99" s="3" t="s">
        <v>67</v>
      </c>
      <c r="P99" s="24" t="s">
        <v>657</v>
      </c>
      <c r="Q99" s="5" t="s">
        <v>80</v>
      </c>
      <c r="R99" s="6">
        <v>45677</v>
      </c>
      <c r="S99" s="7" t="s">
        <v>81</v>
      </c>
    </row>
    <row r="100" spans="1:19" ht="71.25">
      <c r="A100" s="3">
        <v>2024</v>
      </c>
      <c r="B100" s="4">
        <v>45566</v>
      </c>
      <c r="C100" s="4">
        <v>45657</v>
      </c>
      <c r="D100" s="25" t="s">
        <v>575</v>
      </c>
      <c r="E100" s="25" t="s">
        <v>575</v>
      </c>
      <c r="F100" s="25" t="s">
        <v>516</v>
      </c>
      <c r="G100" s="25" t="s">
        <v>517</v>
      </c>
      <c r="H100" s="25" t="s">
        <v>518</v>
      </c>
      <c r="I100" s="26" t="s">
        <v>54</v>
      </c>
      <c r="J100" s="27" t="s">
        <v>636</v>
      </c>
      <c r="K100" s="3" t="s">
        <v>61</v>
      </c>
      <c r="L100" s="3" t="s">
        <v>85</v>
      </c>
      <c r="M100" s="3">
        <v>93</v>
      </c>
      <c r="N100" s="8" t="s">
        <v>725</v>
      </c>
      <c r="O100" s="3" t="s">
        <v>67</v>
      </c>
      <c r="P100" s="24" t="s">
        <v>657</v>
      </c>
      <c r="Q100" s="5" t="s">
        <v>80</v>
      </c>
      <c r="R100" s="6">
        <v>45677</v>
      </c>
      <c r="S100" s="7" t="s">
        <v>81</v>
      </c>
    </row>
    <row r="101" spans="1:19" ht="71.25">
      <c r="A101" s="3">
        <v>2024</v>
      </c>
      <c r="B101" s="4">
        <v>45566</v>
      </c>
      <c r="C101" s="4">
        <v>45657</v>
      </c>
      <c r="D101" s="25" t="s">
        <v>583</v>
      </c>
      <c r="E101" s="25" t="s">
        <v>583</v>
      </c>
      <c r="F101" s="25" t="s">
        <v>519</v>
      </c>
      <c r="G101" s="25" t="s">
        <v>378</v>
      </c>
      <c r="H101" s="25" t="s">
        <v>360</v>
      </c>
      <c r="I101" s="26" t="s">
        <v>55</v>
      </c>
      <c r="J101" s="27" t="s">
        <v>637</v>
      </c>
      <c r="K101" s="3" t="s">
        <v>61</v>
      </c>
      <c r="L101" s="3" t="s">
        <v>82</v>
      </c>
      <c r="M101" s="3">
        <v>94</v>
      </c>
      <c r="N101" s="8" t="s">
        <v>726</v>
      </c>
      <c r="O101" s="3" t="s">
        <v>67</v>
      </c>
      <c r="P101" s="24" t="s">
        <v>657</v>
      </c>
      <c r="Q101" s="5" t="s">
        <v>80</v>
      </c>
      <c r="R101" s="6">
        <v>45677</v>
      </c>
      <c r="S101" s="7" t="s">
        <v>81</v>
      </c>
    </row>
    <row r="102" spans="1:19" ht="71.25">
      <c r="A102" s="3">
        <v>2024</v>
      </c>
      <c r="B102" s="4">
        <v>45566</v>
      </c>
      <c r="C102" s="4">
        <v>45657</v>
      </c>
      <c r="D102" s="25" t="s">
        <v>589</v>
      </c>
      <c r="E102" s="25" t="s">
        <v>589</v>
      </c>
      <c r="F102" s="25" t="s">
        <v>520</v>
      </c>
      <c r="G102" s="25" t="s">
        <v>429</v>
      </c>
      <c r="H102" s="25" t="s">
        <v>521</v>
      </c>
      <c r="I102" s="26" t="s">
        <v>55</v>
      </c>
      <c r="J102" s="27" t="s">
        <v>638</v>
      </c>
      <c r="K102" s="3" t="s">
        <v>61</v>
      </c>
      <c r="L102" s="3" t="s">
        <v>774</v>
      </c>
      <c r="M102" s="3">
        <v>95</v>
      </c>
      <c r="N102" s="8" t="s">
        <v>727</v>
      </c>
      <c r="O102" s="3" t="s">
        <v>67</v>
      </c>
      <c r="P102" s="24" t="s">
        <v>657</v>
      </c>
      <c r="Q102" s="5" t="s">
        <v>80</v>
      </c>
      <c r="R102" s="6">
        <v>45677</v>
      </c>
      <c r="S102" s="7" t="s">
        <v>81</v>
      </c>
    </row>
    <row r="103" spans="1:19" ht="71.25">
      <c r="A103" s="3">
        <v>2024</v>
      </c>
      <c r="B103" s="4">
        <v>45566</v>
      </c>
      <c r="C103" s="4">
        <v>45657</v>
      </c>
      <c r="D103" s="25" t="s">
        <v>556</v>
      </c>
      <c r="E103" s="25" t="s">
        <v>556</v>
      </c>
      <c r="F103" s="25" t="s">
        <v>522</v>
      </c>
      <c r="G103" s="25" t="s">
        <v>523</v>
      </c>
      <c r="H103" s="25" t="s">
        <v>524</v>
      </c>
      <c r="I103" s="26" t="s">
        <v>55</v>
      </c>
      <c r="J103" s="27" t="s">
        <v>639</v>
      </c>
      <c r="K103" s="3" t="s">
        <v>61</v>
      </c>
      <c r="L103" s="3" t="s">
        <v>775</v>
      </c>
      <c r="M103" s="3">
        <v>96</v>
      </c>
      <c r="N103" s="8" t="s">
        <v>728</v>
      </c>
      <c r="O103" s="3" t="s">
        <v>67</v>
      </c>
      <c r="P103" s="24" t="s">
        <v>657</v>
      </c>
      <c r="Q103" s="5" t="s">
        <v>80</v>
      </c>
      <c r="R103" s="6">
        <v>45677</v>
      </c>
      <c r="S103" s="7" t="s">
        <v>81</v>
      </c>
    </row>
    <row r="104" spans="1:19" ht="71.25">
      <c r="A104" s="3">
        <v>2024</v>
      </c>
      <c r="B104" s="4">
        <v>45566</v>
      </c>
      <c r="C104" s="4">
        <v>45657</v>
      </c>
      <c r="D104" s="25" t="s">
        <v>589</v>
      </c>
      <c r="E104" s="25" t="s">
        <v>589</v>
      </c>
      <c r="F104" s="25" t="s">
        <v>525</v>
      </c>
      <c r="G104" s="25" t="s">
        <v>526</v>
      </c>
      <c r="H104" s="25" t="s">
        <v>413</v>
      </c>
      <c r="I104" s="26" t="s">
        <v>54</v>
      </c>
      <c r="J104" s="27" t="s">
        <v>641</v>
      </c>
      <c r="K104" s="3" t="s">
        <v>61</v>
      </c>
      <c r="L104" s="3" t="s">
        <v>85</v>
      </c>
      <c r="M104" s="3">
        <v>97</v>
      </c>
      <c r="N104" s="8" t="s">
        <v>729</v>
      </c>
      <c r="O104" s="3" t="s">
        <v>67</v>
      </c>
      <c r="P104" s="24" t="s">
        <v>657</v>
      </c>
      <c r="Q104" s="5" t="s">
        <v>80</v>
      </c>
      <c r="R104" s="6">
        <v>45677</v>
      </c>
      <c r="S104" s="7" t="s">
        <v>81</v>
      </c>
    </row>
    <row r="105" spans="1:19" ht="71.25">
      <c r="A105" s="3">
        <v>2024</v>
      </c>
      <c r="B105" s="4">
        <v>45566</v>
      </c>
      <c r="C105" s="4">
        <v>45657</v>
      </c>
      <c r="D105" s="25" t="s">
        <v>640</v>
      </c>
      <c r="E105" s="25" t="s">
        <v>640</v>
      </c>
      <c r="F105" s="25" t="s">
        <v>527</v>
      </c>
      <c r="G105" s="25" t="s">
        <v>358</v>
      </c>
      <c r="H105" s="25" t="s">
        <v>528</v>
      </c>
      <c r="I105" s="26" t="s">
        <v>54</v>
      </c>
      <c r="J105" s="27" t="s">
        <v>641</v>
      </c>
      <c r="K105" s="3" t="s">
        <v>61</v>
      </c>
      <c r="L105" s="3" t="s">
        <v>85</v>
      </c>
      <c r="M105" s="3">
        <v>98</v>
      </c>
      <c r="N105" s="8" t="s">
        <v>758</v>
      </c>
      <c r="O105" s="3" t="s">
        <v>67</v>
      </c>
      <c r="P105" s="24" t="s">
        <v>657</v>
      </c>
      <c r="Q105" s="5" t="s">
        <v>80</v>
      </c>
      <c r="R105" s="6">
        <v>45677</v>
      </c>
      <c r="S105" s="7" t="s">
        <v>94</v>
      </c>
    </row>
    <row r="106" spans="1:19" ht="71.25">
      <c r="A106" s="3">
        <v>2024</v>
      </c>
      <c r="B106" s="4">
        <v>45566</v>
      </c>
      <c r="C106" s="4">
        <v>45657</v>
      </c>
      <c r="D106" s="25" t="s">
        <v>583</v>
      </c>
      <c r="E106" s="25" t="s">
        <v>583</v>
      </c>
      <c r="F106" s="25" t="s">
        <v>529</v>
      </c>
      <c r="G106" s="25" t="s">
        <v>343</v>
      </c>
      <c r="H106" s="25" t="s">
        <v>530</v>
      </c>
      <c r="I106" s="26" t="s">
        <v>55</v>
      </c>
      <c r="J106" s="27" t="s">
        <v>642</v>
      </c>
      <c r="K106" s="3" t="s">
        <v>61</v>
      </c>
      <c r="L106" s="3" t="s">
        <v>85</v>
      </c>
      <c r="M106" s="3">
        <v>99</v>
      </c>
      <c r="N106" s="8" t="s">
        <v>730</v>
      </c>
      <c r="O106" s="3" t="s">
        <v>67</v>
      </c>
      <c r="P106" s="24" t="s">
        <v>657</v>
      </c>
      <c r="Q106" s="5" t="s">
        <v>80</v>
      </c>
      <c r="R106" s="6">
        <v>45677</v>
      </c>
      <c r="S106" s="7" t="s">
        <v>81</v>
      </c>
    </row>
    <row r="107" spans="1:19" ht="71.25">
      <c r="A107" s="3">
        <v>2024</v>
      </c>
      <c r="B107" s="4">
        <v>45566</v>
      </c>
      <c r="C107" s="4">
        <v>45657</v>
      </c>
      <c r="D107" s="25" t="s">
        <v>556</v>
      </c>
      <c r="E107" s="25" t="s">
        <v>556</v>
      </c>
      <c r="F107" s="25" t="s">
        <v>531</v>
      </c>
      <c r="G107" s="25" t="s">
        <v>398</v>
      </c>
      <c r="H107" s="25" t="s">
        <v>532</v>
      </c>
      <c r="I107" s="26" t="s">
        <v>54</v>
      </c>
      <c r="J107" s="27" t="s">
        <v>643</v>
      </c>
      <c r="K107" s="3" t="s">
        <v>59</v>
      </c>
      <c r="L107" s="3" t="s">
        <v>83</v>
      </c>
      <c r="M107" s="3">
        <v>100</v>
      </c>
      <c r="N107" s="8" t="s">
        <v>731</v>
      </c>
      <c r="O107" s="3" t="s">
        <v>67</v>
      </c>
      <c r="P107" s="24" t="s">
        <v>657</v>
      </c>
      <c r="Q107" s="5" t="s">
        <v>80</v>
      </c>
      <c r="R107" s="6">
        <v>45677</v>
      </c>
      <c r="S107" s="7" t="s">
        <v>81</v>
      </c>
    </row>
    <row r="108" spans="1:19" ht="71.25">
      <c r="A108" s="3">
        <v>2024</v>
      </c>
      <c r="B108" s="4">
        <v>45566</v>
      </c>
      <c r="C108" s="4">
        <v>45657</v>
      </c>
      <c r="D108" s="25" t="s">
        <v>556</v>
      </c>
      <c r="E108" s="25" t="s">
        <v>556</v>
      </c>
      <c r="F108" s="25" t="s">
        <v>533</v>
      </c>
      <c r="G108" s="25" t="s">
        <v>343</v>
      </c>
      <c r="H108" s="25" t="s">
        <v>534</v>
      </c>
      <c r="I108" s="26" t="s">
        <v>55</v>
      </c>
      <c r="J108" s="27" t="s">
        <v>644</v>
      </c>
      <c r="K108" s="3" t="s">
        <v>61</v>
      </c>
      <c r="L108" s="3" t="s">
        <v>776</v>
      </c>
      <c r="M108" s="3">
        <v>101</v>
      </c>
      <c r="N108" s="8" t="s">
        <v>732</v>
      </c>
      <c r="O108" s="3" t="s">
        <v>67</v>
      </c>
      <c r="P108" s="24" t="s">
        <v>657</v>
      </c>
      <c r="Q108" s="5" t="s">
        <v>80</v>
      </c>
      <c r="R108" s="6">
        <v>45677</v>
      </c>
      <c r="S108" s="7" t="s">
        <v>81</v>
      </c>
    </row>
    <row r="109" spans="1:19" ht="71.25">
      <c r="A109" s="3">
        <v>2024</v>
      </c>
      <c r="B109" s="4">
        <v>45566</v>
      </c>
      <c r="C109" s="4">
        <v>45657</v>
      </c>
      <c r="D109" s="25" t="s">
        <v>556</v>
      </c>
      <c r="E109" s="25" t="s">
        <v>556</v>
      </c>
      <c r="F109" s="25" t="s">
        <v>535</v>
      </c>
      <c r="G109" s="25" t="s">
        <v>366</v>
      </c>
      <c r="H109" s="25" t="s">
        <v>371</v>
      </c>
      <c r="I109" s="26" t="s">
        <v>54</v>
      </c>
      <c r="J109" s="27" t="s">
        <v>645</v>
      </c>
      <c r="K109" s="3" t="s">
        <v>61</v>
      </c>
      <c r="L109" s="3" t="s">
        <v>82</v>
      </c>
      <c r="M109" s="3">
        <v>102</v>
      </c>
      <c r="N109" s="8" t="s">
        <v>733</v>
      </c>
      <c r="O109" s="3" t="s">
        <v>67</v>
      </c>
      <c r="P109" s="24" t="s">
        <v>657</v>
      </c>
      <c r="Q109" s="5" t="s">
        <v>80</v>
      </c>
      <c r="R109" s="6">
        <v>45677</v>
      </c>
      <c r="S109" s="7" t="s">
        <v>81</v>
      </c>
    </row>
    <row r="110" spans="1:19" ht="71.25">
      <c r="A110" s="3">
        <v>2024</v>
      </c>
      <c r="B110" s="4">
        <v>45566</v>
      </c>
      <c r="C110" s="4">
        <v>45657</v>
      </c>
      <c r="D110" s="25" t="s">
        <v>646</v>
      </c>
      <c r="E110" s="25" t="s">
        <v>646</v>
      </c>
      <c r="F110" s="25" t="s">
        <v>536</v>
      </c>
      <c r="G110" s="25" t="s">
        <v>537</v>
      </c>
      <c r="H110" s="25" t="s">
        <v>343</v>
      </c>
      <c r="I110" s="26" t="s">
        <v>54</v>
      </c>
      <c r="J110" s="27" t="s">
        <v>647</v>
      </c>
      <c r="K110" s="3" t="s">
        <v>61</v>
      </c>
      <c r="L110" s="3" t="s">
        <v>772</v>
      </c>
      <c r="M110" s="3">
        <v>103</v>
      </c>
      <c r="N110" s="8" t="s">
        <v>734</v>
      </c>
      <c r="O110" s="3" t="s">
        <v>67</v>
      </c>
      <c r="P110" s="24" t="s">
        <v>657</v>
      </c>
      <c r="Q110" s="5" t="s">
        <v>80</v>
      </c>
      <c r="R110" s="6">
        <v>45677</v>
      </c>
      <c r="S110" s="7" t="s">
        <v>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O8:P110">
      <formula1>Hidden_213</formula1>
    </dataValidation>
    <dataValidation type="list" allowBlank="1" showErrorMessage="1" sqref="K8:K64 L46 L14 L43 K88:K110 L83:L85 K87:L87 L71:L74 L17 L26 L19:L20 L66:L69 L49 K65:L65 L41 L91:L96 L30:L33 K66:K86 L58:L60 L79">
      <formula1>Hidden_19</formula1>
    </dataValidation>
    <dataValidation type="list" allowBlank="1" showErrorMessage="1" sqref="I8:I110">
      <formula1>Hidden_211</formula1>
    </dataValidation>
    <dataValidation type="list" allowBlank="1" showErrorMessage="1" sqref="I111:I193">
      <formula1>Hidden_18</formula1>
    </dataValidation>
    <dataValidation type="list" allowBlank="1" showErrorMessage="1" sqref="K111:K193">
      <formula1>Hidden_210</formula1>
    </dataValidation>
    <dataValidation type="list" allowBlank="1" showErrorMessage="1" sqref="O111:O193">
      <formula1>Hidden_314</formula1>
    </dataValidation>
  </dataValidations>
  <hyperlinks>
    <hyperlink ref="P8" r:id="rId1"/>
    <hyperlink ref="P9:P110" r:id="rId2" display="https://www.sanfranciscodelosromo.gob.mx/transparencia/images/doc/2024/4to.%20trimestre/rh/17/VERSION%20PUBLICA%20CV/No%20Sanci%c3%b3n%20Admiva..pdf"/>
    <hyperlink ref="N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3" workbookViewId="0">
      <selection activeCell="C110" sqref="C110"/>
    </sheetView>
  </sheetViews>
  <sheetFormatPr baseColWidth="10" defaultColWidth="9.125" defaultRowHeight="14.25"/>
  <cols>
    <col min="1" max="1" width="4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2.75">
      <c r="A4" s="3">
        <v>1</v>
      </c>
      <c r="B4" s="12" t="s">
        <v>759</v>
      </c>
      <c r="C4" s="12" t="s">
        <v>760</v>
      </c>
      <c r="D4" s="12" t="s">
        <v>762</v>
      </c>
      <c r="E4" s="12" t="s">
        <v>761</v>
      </c>
      <c r="F4" s="12" t="s">
        <v>95</v>
      </c>
    </row>
    <row r="5" spans="1:6" ht="28.5">
      <c r="A5" s="3">
        <v>2</v>
      </c>
      <c r="B5" s="22" t="s">
        <v>763</v>
      </c>
      <c r="C5" s="22" t="s">
        <v>764</v>
      </c>
      <c r="D5" s="12" t="s">
        <v>157</v>
      </c>
      <c r="E5" s="12" t="s">
        <v>765</v>
      </c>
      <c r="F5" s="12" t="s">
        <v>159</v>
      </c>
    </row>
    <row r="6" spans="1:6" ht="42.75">
      <c r="A6" s="3">
        <v>3</v>
      </c>
      <c r="B6" s="11" t="s">
        <v>99</v>
      </c>
      <c r="C6" s="11" t="s">
        <v>100</v>
      </c>
      <c r="D6" s="12" t="s">
        <v>101</v>
      </c>
      <c r="E6" s="12" t="s">
        <v>102</v>
      </c>
      <c r="F6" s="12" t="s">
        <v>95</v>
      </c>
    </row>
    <row r="7" spans="1:6" ht="57">
      <c r="A7" s="3">
        <v>4</v>
      </c>
      <c r="B7" s="11" t="s">
        <v>103</v>
      </c>
      <c r="C7" s="11" t="s">
        <v>104</v>
      </c>
      <c r="D7" s="12" t="s">
        <v>105</v>
      </c>
      <c r="E7" s="12" t="s">
        <v>106</v>
      </c>
      <c r="F7" s="12" t="s">
        <v>107</v>
      </c>
    </row>
    <row r="8" spans="1:6">
      <c r="A8" s="3">
        <v>5</v>
      </c>
      <c r="B8" s="14" t="s">
        <v>108</v>
      </c>
      <c r="C8" s="14" t="s">
        <v>108</v>
      </c>
      <c r="D8" s="14" t="s">
        <v>108</v>
      </c>
      <c r="E8" s="14" t="s">
        <v>108</v>
      </c>
      <c r="F8" s="14" t="s">
        <v>108</v>
      </c>
    </row>
    <row r="9" spans="1:6">
      <c r="A9" s="3">
        <v>6</v>
      </c>
      <c r="B9" s="14" t="s">
        <v>108</v>
      </c>
      <c r="C9" s="14" t="s">
        <v>108</v>
      </c>
      <c r="D9" s="14" t="s">
        <v>108</v>
      </c>
      <c r="E9" s="14" t="s">
        <v>108</v>
      </c>
      <c r="F9" s="14" t="s">
        <v>108</v>
      </c>
    </row>
    <row r="10" spans="1:6">
      <c r="A10" s="3">
        <v>7</v>
      </c>
      <c r="B10" s="14" t="s">
        <v>131</v>
      </c>
      <c r="C10" s="14" t="s">
        <v>131</v>
      </c>
      <c r="D10" s="14" t="s">
        <v>131</v>
      </c>
      <c r="E10" s="14" t="s">
        <v>131</v>
      </c>
      <c r="F10" s="14" t="s">
        <v>131</v>
      </c>
    </row>
    <row r="11" spans="1:6" ht="76.5">
      <c r="A11" s="3">
        <v>8</v>
      </c>
      <c r="B11" s="11" t="s">
        <v>110</v>
      </c>
      <c r="C11" s="11" t="s">
        <v>111</v>
      </c>
      <c r="D11" s="12" t="s">
        <v>112</v>
      </c>
      <c r="E11" s="12" t="s">
        <v>113</v>
      </c>
      <c r="F11" s="15" t="s">
        <v>114</v>
      </c>
    </row>
    <row r="12" spans="1:6" ht="85.5">
      <c r="A12" s="3">
        <v>9</v>
      </c>
      <c r="B12" s="11" t="s">
        <v>99</v>
      </c>
      <c r="C12" s="11" t="s">
        <v>109</v>
      </c>
      <c r="D12" s="12" t="s">
        <v>115</v>
      </c>
      <c r="E12" s="12" t="s">
        <v>116</v>
      </c>
      <c r="F12" s="12" t="s">
        <v>117</v>
      </c>
    </row>
    <row r="13" spans="1:6">
      <c r="A13" s="3">
        <v>10</v>
      </c>
      <c r="B13" s="16" t="s">
        <v>118</v>
      </c>
      <c r="C13" s="3" t="s">
        <v>119</v>
      </c>
      <c r="D13" s="14" t="s">
        <v>97</v>
      </c>
      <c r="E13" s="14" t="s">
        <v>120</v>
      </c>
      <c r="F13" s="14" t="s">
        <v>98</v>
      </c>
    </row>
    <row r="14" spans="1:6">
      <c r="A14" s="3">
        <v>11</v>
      </c>
      <c r="B14" s="16" t="s">
        <v>121</v>
      </c>
      <c r="C14" s="17" t="s">
        <v>119</v>
      </c>
      <c r="D14" s="17" t="s">
        <v>122</v>
      </c>
      <c r="E14" s="17" t="s">
        <v>123</v>
      </c>
      <c r="F14" s="14" t="s">
        <v>124</v>
      </c>
    </row>
    <row r="15" spans="1:6">
      <c r="A15" s="3">
        <v>12</v>
      </c>
      <c r="B15" s="16" t="s">
        <v>125</v>
      </c>
      <c r="C15" s="17" t="s">
        <v>119</v>
      </c>
      <c r="D15" s="17" t="s">
        <v>126</v>
      </c>
      <c r="E15" s="17" t="s">
        <v>127</v>
      </c>
      <c r="F15" s="14" t="s">
        <v>128</v>
      </c>
    </row>
    <row r="16" spans="1:6">
      <c r="A16" s="3">
        <v>13</v>
      </c>
      <c r="B16" s="14" t="s">
        <v>108</v>
      </c>
      <c r="C16" s="14" t="s">
        <v>108</v>
      </c>
      <c r="D16" s="14" t="s">
        <v>108</v>
      </c>
      <c r="E16" s="14" t="s">
        <v>108</v>
      </c>
      <c r="F16" s="14" t="s">
        <v>108</v>
      </c>
    </row>
    <row r="17" spans="1:6">
      <c r="A17" s="3">
        <v>14</v>
      </c>
      <c r="B17" s="14" t="s">
        <v>108</v>
      </c>
      <c r="C17" s="14" t="s">
        <v>108</v>
      </c>
      <c r="D17" s="14" t="s">
        <v>108</v>
      </c>
      <c r="E17" s="14" t="s">
        <v>108</v>
      </c>
      <c r="F17" s="14" t="s">
        <v>108</v>
      </c>
    </row>
    <row r="18" spans="1:6" ht="42.75">
      <c r="A18" s="3">
        <v>15</v>
      </c>
      <c r="B18" s="11" t="s">
        <v>99</v>
      </c>
      <c r="C18" s="11" t="s">
        <v>109</v>
      </c>
      <c r="D18" s="12" t="s">
        <v>129</v>
      </c>
      <c r="E18" s="12" t="s">
        <v>130</v>
      </c>
      <c r="F18" s="12" t="s">
        <v>95</v>
      </c>
    </row>
    <row r="19" spans="1:6">
      <c r="A19" s="3">
        <v>16</v>
      </c>
      <c r="B19" s="14" t="s">
        <v>131</v>
      </c>
      <c r="C19" s="14" t="s">
        <v>131</v>
      </c>
      <c r="D19" s="14" t="s">
        <v>131</v>
      </c>
      <c r="E19" s="14" t="s">
        <v>131</v>
      </c>
      <c r="F19" s="14" t="s">
        <v>131</v>
      </c>
    </row>
    <row r="20" spans="1:6" ht="85.5">
      <c r="A20" s="3">
        <v>17</v>
      </c>
      <c r="B20" s="11" t="s">
        <v>132</v>
      </c>
      <c r="C20" s="11" t="s">
        <v>133</v>
      </c>
      <c r="D20" s="12" t="s">
        <v>134</v>
      </c>
      <c r="E20" s="12" t="s">
        <v>135</v>
      </c>
      <c r="F20" s="12" t="s">
        <v>95</v>
      </c>
    </row>
    <row r="21" spans="1:6">
      <c r="A21" s="3">
        <v>18</v>
      </c>
      <c r="B21" s="14" t="s">
        <v>131</v>
      </c>
      <c r="C21" s="14" t="s">
        <v>131</v>
      </c>
      <c r="D21" s="14" t="s">
        <v>131</v>
      </c>
      <c r="E21" s="14" t="s">
        <v>131</v>
      </c>
      <c r="F21" s="14" t="s">
        <v>131</v>
      </c>
    </row>
    <row r="22" spans="1:6">
      <c r="A22" s="3">
        <v>19</v>
      </c>
      <c r="B22" s="14" t="s">
        <v>131</v>
      </c>
      <c r="C22" s="14" t="s">
        <v>131</v>
      </c>
      <c r="D22" s="14" t="s">
        <v>131</v>
      </c>
      <c r="E22" s="14" t="s">
        <v>131</v>
      </c>
      <c r="F22" s="14" t="s">
        <v>131</v>
      </c>
    </row>
    <row r="23" spans="1:6" ht="71.25">
      <c r="A23" s="3">
        <v>20</v>
      </c>
      <c r="B23" s="11" t="s">
        <v>136</v>
      </c>
      <c r="C23" s="11" t="s">
        <v>137</v>
      </c>
      <c r="D23" s="15" t="s">
        <v>138</v>
      </c>
      <c r="E23" s="12" t="s">
        <v>139</v>
      </c>
      <c r="F23" s="12" t="s">
        <v>95</v>
      </c>
    </row>
    <row r="24" spans="1:6" ht="42.75">
      <c r="A24" s="3">
        <v>21</v>
      </c>
      <c r="B24" s="11" t="s">
        <v>140</v>
      </c>
      <c r="C24" s="11" t="s">
        <v>141</v>
      </c>
      <c r="D24" s="15" t="s">
        <v>142</v>
      </c>
      <c r="E24" s="15" t="s">
        <v>143</v>
      </c>
      <c r="F24" s="12" t="s">
        <v>95</v>
      </c>
    </row>
    <row r="25" spans="1:6" ht="42.75">
      <c r="A25" s="3">
        <v>22</v>
      </c>
      <c r="B25" s="11" t="s">
        <v>144</v>
      </c>
      <c r="C25" s="11" t="s">
        <v>145</v>
      </c>
      <c r="D25" s="15" t="s">
        <v>138</v>
      </c>
      <c r="E25" s="15" t="s">
        <v>146</v>
      </c>
      <c r="F25" s="12" t="s">
        <v>95</v>
      </c>
    </row>
    <row r="26" spans="1:6">
      <c r="A26" s="3">
        <v>23</v>
      </c>
      <c r="B26" s="13" t="s">
        <v>147</v>
      </c>
      <c r="C26" s="13" t="s">
        <v>148</v>
      </c>
      <c r="D26" s="14" t="s">
        <v>149</v>
      </c>
      <c r="E26" s="14" t="s">
        <v>150</v>
      </c>
      <c r="F26" s="14" t="s">
        <v>98</v>
      </c>
    </row>
    <row r="27" spans="1:6" ht="42.75">
      <c r="A27" s="3">
        <v>24</v>
      </c>
      <c r="B27" s="11" t="s">
        <v>151</v>
      </c>
      <c r="C27" s="11" t="s">
        <v>152</v>
      </c>
      <c r="D27" s="12" t="s">
        <v>153</v>
      </c>
      <c r="E27" s="12" t="s">
        <v>154</v>
      </c>
      <c r="F27" s="12" t="s">
        <v>95</v>
      </c>
    </row>
    <row r="28" spans="1:6" ht="57">
      <c r="A28" s="3">
        <v>25</v>
      </c>
      <c r="B28" s="12" t="s">
        <v>155</v>
      </c>
      <c r="C28" s="12" t="s">
        <v>156</v>
      </c>
      <c r="D28" s="12" t="s">
        <v>157</v>
      </c>
      <c r="E28" s="12" t="s">
        <v>158</v>
      </c>
      <c r="F28" s="12" t="s">
        <v>159</v>
      </c>
    </row>
    <row r="29" spans="1:6" ht="42.75">
      <c r="A29" s="3">
        <v>26</v>
      </c>
      <c r="B29" s="11" t="s">
        <v>160</v>
      </c>
      <c r="C29" s="11" t="s">
        <v>161</v>
      </c>
      <c r="D29" s="12" t="s">
        <v>162</v>
      </c>
      <c r="E29" s="12" t="s">
        <v>163</v>
      </c>
      <c r="F29" s="12" t="s">
        <v>95</v>
      </c>
    </row>
    <row r="30" spans="1:6">
      <c r="A30" s="3">
        <v>27</v>
      </c>
      <c r="B30" s="14" t="s">
        <v>131</v>
      </c>
      <c r="C30" s="14" t="s">
        <v>131</v>
      </c>
      <c r="D30" s="14" t="s">
        <v>131</v>
      </c>
      <c r="E30" s="14" t="s">
        <v>131</v>
      </c>
      <c r="F30" s="14" t="s">
        <v>131</v>
      </c>
    </row>
    <row r="31" spans="1:6" ht="42.75">
      <c r="A31" s="3">
        <v>28</v>
      </c>
      <c r="B31" s="11" t="s">
        <v>164</v>
      </c>
      <c r="C31" s="11" t="s">
        <v>165</v>
      </c>
      <c r="D31" s="12" t="s">
        <v>166</v>
      </c>
      <c r="E31" s="12" t="s">
        <v>167</v>
      </c>
      <c r="F31" s="12" t="s">
        <v>95</v>
      </c>
    </row>
    <row r="32" spans="1:6" ht="85.5">
      <c r="A32" s="3">
        <v>29</v>
      </c>
      <c r="B32" s="11" t="s">
        <v>136</v>
      </c>
      <c r="C32" s="11" t="s">
        <v>137</v>
      </c>
      <c r="D32" s="12" t="s">
        <v>101</v>
      </c>
      <c r="E32" s="7" t="s">
        <v>168</v>
      </c>
      <c r="F32" s="12" t="s">
        <v>95</v>
      </c>
    </row>
    <row r="33" spans="1:6">
      <c r="A33" s="3">
        <v>30</v>
      </c>
      <c r="B33" s="14" t="s">
        <v>131</v>
      </c>
      <c r="C33" s="14" t="s">
        <v>131</v>
      </c>
      <c r="D33" s="14" t="s">
        <v>131</v>
      </c>
      <c r="E33" s="14" t="s">
        <v>131</v>
      </c>
      <c r="F33" s="14" t="s">
        <v>131</v>
      </c>
    </row>
    <row r="34" spans="1:6" ht="28.5">
      <c r="A34" s="3">
        <v>31</v>
      </c>
      <c r="B34" s="12" t="s">
        <v>170</v>
      </c>
      <c r="C34" s="12" t="s">
        <v>156</v>
      </c>
      <c r="D34" s="12" t="s">
        <v>157</v>
      </c>
      <c r="E34" s="12" t="s">
        <v>171</v>
      </c>
      <c r="F34" s="12" t="s">
        <v>159</v>
      </c>
    </row>
    <row r="35" spans="1:6" ht="42.75">
      <c r="A35" s="3">
        <v>32</v>
      </c>
      <c r="B35" s="11" t="s">
        <v>99</v>
      </c>
      <c r="C35" s="11" t="s">
        <v>137</v>
      </c>
      <c r="D35" s="12" t="s">
        <v>101</v>
      </c>
      <c r="E35" s="18" t="s">
        <v>172</v>
      </c>
      <c r="F35" s="12" t="s">
        <v>95</v>
      </c>
    </row>
    <row r="36" spans="1:6" ht="42.75">
      <c r="A36" s="3">
        <v>33</v>
      </c>
      <c r="B36" s="11" t="s">
        <v>173</v>
      </c>
      <c r="C36" s="11" t="s">
        <v>174</v>
      </c>
      <c r="D36" s="12" t="s">
        <v>175</v>
      </c>
      <c r="E36" s="12" t="s">
        <v>176</v>
      </c>
      <c r="F36" s="12" t="s">
        <v>177</v>
      </c>
    </row>
    <row r="37" spans="1:6" ht="114">
      <c r="A37" s="3">
        <v>34</v>
      </c>
      <c r="B37" s="11" t="s">
        <v>178</v>
      </c>
      <c r="C37" s="11" t="s">
        <v>179</v>
      </c>
      <c r="D37" s="12" t="s">
        <v>180</v>
      </c>
      <c r="E37" s="12" t="s">
        <v>181</v>
      </c>
      <c r="F37" s="12" t="s">
        <v>182</v>
      </c>
    </row>
    <row r="38" spans="1:6">
      <c r="A38" s="3">
        <v>35</v>
      </c>
      <c r="B38" s="14" t="s">
        <v>131</v>
      </c>
      <c r="C38" s="14" t="s">
        <v>131</v>
      </c>
      <c r="D38" s="14" t="s">
        <v>131</v>
      </c>
      <c r="E38" s="14" t="s">
        <v>131</v>
      </c>
      <c r="F38" s="14" t="s">
        <v>131</v>
      </c>
    </row>
    <row r="39" spans="1:6">
      <c r="A39" s="3">
        <v>36</v>
      </c>
      <c r="B39" s="11" t="s">
        <v>108</v>
      </c>
      <c r="C39" s="11" t="s">
        <v>108</v>
      </c>
      <c r="D39" s="11" t="s">
        <v>108</v>
      </c>
      <c r="E39" s="11" t="s">
        <v>108</v>
      </c>
      <c r="F39" s="11" t="s">
        <v>108</v>
      </c>
    </row>
    <row r="40" spans="1:6">
      <c r="A40" s="3">
        <v>37</v>
      </c>
      <c r="B40" s="14" t="s">
        <v>131</v>
      </c>
      <c r="C40" s="14" t="s">
        <v>131</v>
      </c>
      <c r="D40" s="14" t="s">
        <v>131</v>
      </c>
      <c r="E40" s="14" t="s">
        <v>131</v>
      </c>
      <c r="F40" s="14" t="s">
        <v>131</v>
      </c>
    </row>
    <row r="41" spans="1:6">
      <c r="A41" s="3">
        <v>38</v>
      </c>
      <c r="B41" s="19">
        <v>43739</v>
      </c>
      <c r="C41" s="19">
        <v>43952</v>
      </c>
      <c r="D41" s="14" t="s">
        <v>97</v>
      </c>
      <c r="E41" s="14" t="s">
        <v>183</v>
      </c>
      <c r="F41" s="14" t="s">
        <v>98</v>
      </c>
    </row>
    <row r="42" spans="1:6">
      <c r="A42" s="3">
        <v>39</v>
      </c>
      <c r="B42" s="14" t="s">
        <v>131</v>
      </c>
      <c r="C42" s="14" t="s">
        <v>131</v>
      </c>
      <c r="D42" s="14" t="s">
        <v>131</v>
      </c>
      <c r="E42" s="14" t="s">
        <v>131</v>
      </c>
      <c r="F42" s="14" t="s">
        <v>131</v>
      </c>
    </row>
    <row r="43" spans="1:6">
      <c r="A43" s="3">
        <v>40</v>
      </c>
      <c r="B43" s="19">
        <v>43739</v>
      </c>
      <c r="C43" s="19">
        <v>44470</v>
      </c>
      <c r="D43" s="14" t="s">
        <v>97</v>
      </c>
      <c r="E43" s="14" t="s">
        <v>120</v>
      </c>
      <c r="F43" s="14" t="s">
        <v>98</v>
      </c>
    </row>
    <row r="44" spans="1:6" ht="28.5">
      <c r="A44" s="3">
        <v>41</v>
      </c>
      <c r="B44" s="11" t="s">
        <v>184</v>
      </c>
      <c r="C44" s="11" t="s">
        <v>156</v>
      </c>
      <c r="D44" s="12" t="s">
        <v>157</v>
      </c>
      <c r="E44" s="12" t="s">
        <v>185</v>
      </c>
      <c r="F44" s="12" t="s">
        <v>159</v>
      </c>
    </row>
    <row r="45" spans="1:6">
      <c r="A45" s="3">
        <v>42</v>
      </c>
      <c r="B45" s="11" t="s">
        <v>108</v>
      </c>
      <c r="C45" s="11" t="s">
        <v>108</v>
      </c>
      <c r="D45" s="11" t="s">
        <v>108</v>
      </c>
      <c r="E45" s="11" t="s">
        <v>108</v>
      </c>
      <c r="F45" s="11" t="s">
        <v>108</v>
      </c>
    </row>
    <row r="46" spans="1:6">
      <c r="A46" s="3">
        <v>43</v>
      </c>
      <c r="B46" s="14" t="s">
        <v>131</v>
      </c>
      <c r="C46" s="14" t="s">
        <v>131</v>
      </c>
      <c r="D46" s="14" t="s">
        <v>131</v>
      </c>
      <c r="E46" s="14" t="s">
        <v>131</v>
      </c>
      <c r="F46" s="14" t="s">
        <v>131</v>
      </c>
    </row>
    <row r="47" spans="1:6" ht="57">
      <c r="A47" s="3">
        <v>44</v>
      </c>
      <c r="B47" s="11" t="s">
        <v>186</v>
      </c>
      <c r="C47" s="11" t="s">
        <v>187</v>
      </c>
      <c r="D47" s="12" t="s">
        <v>188</v>
      </c>
      <c r="E47" s="20" t="s">
        <v>189</v>
      </c>
      <c r="F47" s="21" t="s">
        <v>190</v>
      </c>
    </row>
    <row r="48" spans="1:6" ht="42.75">
      <c r="A48" s="3">
        <v>45</v>
      </c>
      <c r="B48" s="11" t="s">
        <v>191</v>
      </c>
      <c r="C48" s="11" t="s">
        <v>192</v>
      </c>
      <c r="D48" s="12" t="s">
        <v>193</v>
      </c>
      <c r="E48" s="15" t="s">
        <v>194</v>
      </c>
      <c r="F48" s="12" t="s">
        <v>95</v>
      </c>
    </row>
    <row r="49" spans="1:6" ht="51">
      <c r="A49" s="3">
        <v>46</v>
      </c>
      <c r="B49" s="11" t="s">
        <v>173</v>
      </c>
      <c r="C49" s="11" t="s">
        <v>195</v>
      </c>
      <c r="D49" s="12" t="s">
        <v>196</v>
      </c>
      <c r="E49" s="15" t="s">
        <v>197</v>
      </c>
      <c r="F49" s="12" t="s">
        <v>95</v>
      </c>
    </row>
    <row r="50" spans="1:6" ht="28.5">
      <c r="A50" s="3">
        <v>47</v>
      </c>
      <c r="B50" s="11" t="s">
        <v>184</v>
      </c>
      <c r="C50" s="11" t="s">
        <v>198</v>
      </c>
      <c r="D50" s="12" t="s">
        <v>199</v>
      </c>
      <c r="E50" s="12" t="s">
        <v>200</v>
      </c>
      <c r="F50" s="12" t="s">
        <v>201</v>
      </c>
    </row>
    <row r="51" spans="1:6">
      <c r="A51" s="3">
        <v>48</v>
      </c>
      <c r="B51" s="14" t="s">
        <v>202</v>
      </c>
      <c r="C51" s="14" t="s">
        <v>119</v>
      </c>
      <c r="D51" s="14" t="s">
        <v>203</v>
      </c>
      <c r="E51" s="14" t="s">
        <v>204</v>
      </c>
      <c r="F51" s="14" t="s">
        <v>98</v>
      </c>
    </row>
    <row r="52" spans="1:6" ht="42.75">
      <c r="A52" s="3">
        <v>49</v>
      </c>
      <c r="B52" s="11" t="s">
        <v>205</v>
      </c>
      <c r="C52" s="11" t="s">
        <v>137</v>
      </c>
      <c r="D52" s="12" t="s">
        <v>101</v>
      </c>
      <c r="E52" s="12" t="s">
        <v>206</v>
      </c>
      <c r="F52" s="12" t="s">
        <v>95</v>
      </c>
    </row>
    <row r="53" spans="1:6" ht="42.75">
      <c r="A53" s="3">
        <v>50</v>
      </c>
      <c r="B53" s="11" t="s">
        <v>207</v>
      </c>
      <c r="C53" s="11" t="s">
        <v>137</v>
      </c>
      <c r="D53" s="12" t="s">
        <v>101</v>
      </c>
      <c r="E53" s="12" t="s">
        <v>208</v>
      </c>
      <c r="F53" s="12" t="s">
        <v>95</v>
      </c>
    </row>
    <row r="54" spans="1:6">
      <c r="A54" s="3">
        <v>51</v>
      </c>
      <c r="B54" s="11" t="s">
        <v>108</v>
      </c>
      <c r="C54" s="11" t="s">
        <v>108</v>
      </c>
      <c r="D54" s="11" t="s">
        <v>108</v>
      </c>
      <c r="E54" s="11" t="s">
        <v>108</v>
      </c>
      <c r="F54" s="11" t="s">
        <v>108</v>
      </c>
    </row>
    <row r="55" spans="1:6" ht="42.75">
      <c r="A55" s="3">
        <v>52</v>
      </c>
      <c r="B55" s="11" t="s">
        <v>170</v>
      </c>
      <c r="C55" s="11" t="s">
        <v>209</v>
      </c>
      <c r="D55" s="12" t="s">
        <v>210</v>
      </c>
      <c r="E55" s="12" t="s">
        <v>211</v>
      </c>
      <c r="F55" s="7" t="s">
        <v>159</v>
      </c>
    </row>
    <row r="56" spans="1:6" ht="42.75">
      <c r="A56" s="3">
        <v>53</v>
      </c>
      <c r="B56" s="11" t="s">
        <v>212</v>
      </c>
      <c r="C56" s="11" t="s">
        <v>213</v>
      </c>
      <c r="D56" s="12" t="s">
        <v>214</v>
      </c>
      <c r="E56" s="7" t="s">
        <v>215</v>
      </c>
      <c r="F56" s="12" t="s">
        <v>95</v>
      </c>
    </row>
    <row r="57" spans="1:6" ht="71.25">
      <c r="A57" s="3">
        <v>54</v>
      </c>
      <c r="B57" s="11" t="s">
        <v>207</v>
      </c>
      <c r="C57" s="11" t="s">
        <v>137</v>
      </c>
      <c r="D57" s="12" t="s">
        <v>101</v>
      </c>
      <c r="E57" s="7" t="s">
        <v>216</v>
      </c>
      <c r="F57" s="12" t="s">
        <v>95</v>
      </c>
    </row>
    <row r="58" spans="1:6" ht="42.75">
      <c r="A58" s="3">
        <v>55</v>
      </c>
      <c r="B58" s="11" t="s">
        <v>217</v>
      </c>
      <c r="C58" s="11" t="s">
        <v>137</v>
      </c>
      <c r="D58" s="12" t="s">
        <v>218</v>
      </c>
      <c r="E58" s="7" t="s">
        <v>219</v>
      </c>
      <c r="F58" s="12" t="s">
        <v>95</v>
      </c>
    </row>
    <row r="59" spans="1:6" ht="42.75">
      <c r="A59" s="3">
        <v>56</v>
      </c>
      <c r="B59" s="11" t="s">
        <v>184</v>
      </c>
      <c r="C59" s="11" t="s">
        <v>198</v>
      </c>
      <c r="D59" s="12" t="s">
        <v>220</v>
      </c>
      <c r="E59" s="12" t="s">
        <v>221</v>
      </c>
      <c r="F59" s="7" t="s">
        <v>222</v>
      </c>
    </row>
    <row r="60" spans="1:6" ht="42.75">
      <c r="A60" s="3">
        <v>57</v>
      </c>
      <c r="B60" s="11" t="s">
        <v>223</v>
      </c>
      <c r="C60" s="11" t="s">
        <v>133</v>
      </c>
      <c r="D60" s="12" t="s">
        <v>224</v>
      </c>
      <c r="E60" s="15" t="s">
        <v>225</v>
      </c>
      <c r="F60" s="12" t="s">
        <v>95</v>
      </c>
    </row>
    <row r="61" spans="1:6" ht="42.75">
      <c r="A61" s="3">
        <v>58</v>
      </c>
      <c r="B61" s="11" t="s">
        <v>99</v>
      </c>
      <c r="C61" s="11" t="s">
        <v>137</v>
      </c>
      <c r="D61" s="12" t="s">
        <v>226</v>
      </c>
      <c r="E61" s="12" t="s">
        <v>208</v>
      </c>
      <c r="F61" s="12" t="s">
        <v>95</v>
      </c>
    </row>
    <row r="62" spans="1:6" ht="28.5">
      <c r="A62" s="3">
        <v>59</v>
      </c>
      <c r="B62" s="11" t="s">
        <v>184</v>
      </c>
      <c r="C62" s="11" t="s">
        <v>156</v>
      </c>
      <c r="D62" s="12" t="s">
        <v>227</v>
      </c>
      <c r="E62" s="12" t="s">
        <v>228</v>
      </c>
      <c r="F62" s="7" t="s">
        <v>159</v>
      </c>
    </row>
    <row r="63" spans="1:6" ht="57">
      <c r="A63" s="3">
        <v>60</v>
      </c>
      <c r="B63" s="11" t="s">
        <v>229</v>
      </c>
      <c r="C63" s="11" t="s">
        <v>230</v>
      </c>
      <c r="D63" s="12" t="s">
        <v>226</v>
      </c>
      <c r="E63" s="12" t="s">
        <v>231</v>
      </c>
      <c r="F63" s="12" t="s">
        <v>95</v>
      </c>
    </row>
    <row r="64" spans="1:6" ht="42.75">
      <c r="A64" s="3">
        <v>61</v>
      </c>
      <c r="B64" s="11" t="s">
        <v>169</v>
      </c>
      <c r="C64" s="11" t="s">
        <v>133</v>
      </c>
      <c r="D64" s="12" t="s">
        <v>232</v>
      </c>
      <c r="E64" s="12" t="s">
        <v>233</v>
      </c>
      <c r="F64" s="7" t="s">
        <v>234</v>
      </c>
    </row>
    <row r="65" spans="1:6">
      <c r="A65" s="3">
        <v>62</v>
      </c>
      <c r="B65" s="13" t="s">
        <v>96</v>
      </c>
      <c r="C65" s="13" t="s">
        <v>119</v>
      </c>
      <c r="D65" s="14" t="s">
        <v>203</v>
      </c>
      <c r="E65" s="14" t="s">
        <v>235</v>
      </c>
      <c r="F65" s="3" t="s">
        <v>98</v>
      </c>
    </row>
    <row r="66" spans="1:6" ht="57">
      <c r="A66" s="3">
        <v>63</v>
      </c>
      <c r="B66" s="11" t="s">
        <v>236</v>
      </c>
      <c r="C66" s="11" t="s">
        <v>237</v>
      </c>
      <c r="D66" s="12" t="s">
        <v>101</v>
      </c>
      <c r="E66" s="12" t="s">
        <v>238</v>
      </c>
      <c r="F66" s="12" t="s">
        <v>95</v>
      </c>
    </row>
    <row r="67" spans="1:6">
      <c r="A67" s="3">
        <v>64</v>
      </c>
      <c r="B67" s="22" t="s">
        <v>239</v>
      </c>
      <c r="C67" s="22" t="s">
        <v>240</v>
      </c>
      <c r="D67" s="12" t="s">
        <v>241</v>
      </c>
      <c r="E67" s="12" t="s">
        <v>242</v>
      </c>
      <c r="F67" s="14" t="s">
        <v>98</v>
      </c>
    </row>
    <row r="68" spans="1:6" ht="42.75">
      <c r="A68" s="3">
        <v>65</v>
      </c>
      <c r="B68" s="11" t="s">
        <v>217</v>
      </c>
      <c r="C68" s="11" t="s">
        <v>137</v>
      </c>
      <c r="D68" s="12" t="s">
        <v>243</v>
      </c>
      <c r="E68" s="12" t="s">
        <v>244</v>
      </c>
      <c r="F68" s="12" t="s">
        <v>95</v>
      </c>
    </row>
    <row r="69" spans="1:6" ht="42.75">
      <c r="A69" s="3">
        <v>66</v>
      </c>
      <c r="B69" s="11" t="s">
        <v>245</v>
      </c>
      <c r="C69" s="11" t="s">
        <v>133</v>
      </c>
      <c r="D69" s="12" t="s">
        <v>246</v>
      </c>
      <c r="E69" s="12" t="s">
        <v>247</v>
      </c>
      <c r="F69" s="12" t="s">
        <v>95</v>
      </c>
    </row>
    <row r="70" spans="1:6">
      <c r="A70" s="3">
        <v>67</v>
      </c>
      <c r="B70" s="14" t="s">
        <v>131</v>
      </c>
      <c r="C70" s="14" t="s">
        <v>131</v>
      </c>
      <c r="D70" s="14" t="s">
        <v>131</v>
      </c>
      <c r="E70" s="14" t="s">
        <v>131</v>
      </c>
      <c r="F70" s="14" t="s">
        <v>131</v>
      </c>
    </row>
    <row r="71" spans="1:6" ht="57">
      <c r="A71" s="3">
        <v>68</v>
      </c>
      <c r="B71" s="11" t="s">
        <v>248</v>
      </c>
      <c r="C71" s="11" t="s">
        <v>249</v>
      </c>
      <c r="D71" s="12" t="s">
        <v>250</v>
      </c>
      <c r="E71" s="18" t="s">
        <v>251</v>
      </c>
      <c r="F71" s="12" t="s">
        <v>252</v>
      </c>
    </row>
    <row r="72" spans="1:6" ht="42.75">
      <c r="A72" s="3">
        <v>69</v>
      </c>
      <c r="B72" s="11" t="s">
        <v>253</v>
      </c>
      <c r="C72" s="11" t="s">
        <v>254</v>
      </c>
      <c r="D72" s="12" t="s">
        <v>226</v>
      </c>
      <c r="E72" s="12" t="s">
        <v>255</v>
      </c>
      <c r="F72" s="12" t="s">
        <v>95</v>
      </c>
    </row>
    <row r="73" spans="1:6" ht="42.75">
      <c r="A73" s="3">
        <v>70</v>
      </c>
      <c r="B73" s="11" t="s">
        <v>99</v>
      </c>
      <c r="C73" s="11" t="s">
        <v>137</v>
      </c>
      <c r="D73" s="12" t="s">
        <v>226</v>
      </c>
      <c r="E73" s="12" t="s">
        <v>256</v>
      </c>
      <c r="F73" s="12" t="s">
        <v>95</v>
      </c>
    </row>
    <row r="74" spans="1:6" ht="42.75">
      <c r="A74" s="3">
        <v>71</v>
      </c>
      <c r="B74" s="11" t="s">
        <v>217</v>
      </c>
      <c r="C74" s="11" t="s">
        <v>257</v>
      </c>
      <c r="D74" s="12" t="s">
        <v>258</v>
      </c>
      <c r="E74" s="12" t="s">
        <v>259</v>
      </c>
      <c r="F74" s="7" t="s">
        <v>260</v>
      </c>
    </row>
    <row r="75" spans="1:6" ht="57">
      <c r="A75" s="3">
        <v>72</v>
      </c>
      <c r="B75" s="11" t="s">
        <v>261</v>
      </c>
      <c r="C75" s="11" t="s">
        <v>262</v>
      </c>
      <c r="D75" s="12" t="s">
        <v>263</v>
      </c>
      <c r="E75" s="12" t="s">
        <v>264</v>
      </c>
      <c r="F75" s="12" t="s">
        <v>95</v>
      </c>
    </row>
    <row r="76" spans="1:6" ht="76.5">
      <c r="A76" s="3">
        <v>73</v>
      </c>
      <c r="B76" s="11" t="s">
        <v>99</v>
      </c>
      <c r="C76" s="11" t="s">
        <v>137</v>
      </c>
      <c r="D76" s="12" t="s">
        <v>226</v>
      </c>
      <c r="E76" s="18" t="s">
        <v>265</v>
      </c>
      <c r="F76" s="12" t="s">
        <v>95</v>
      </c>
    </row>
    <row r="77" spans="1:6" ht="42.75">
      <c r="A77" s="3">
        <v>74</v>
      </c>
      <c r="B77" s="11" t="s">
        <v>99</v>
      </c>
      <c r="C77" s="11" t="s">
        <v>137</v>
      </c>
      <c r="D77" s="12" t="s">
        <v>226</v>
      </c>
      <c r="E77" s="18" t="s">
        <v>266</v>
      </c>
      <c r="F77" s="12" t="s">
        <v>95</v>
      </c>
    </row>
    <row r="78" spans="1:6" ht="42.75">
      <c r="A78" s="3">
        <v>75</v>
      </c>
      <c r="B78" s="11" t="s">
        <v>99</v>
      </c>
      <c r="C78" s="11" t="s">
        <v>109</v>
      </c>
      <c r="D78" s="12" t="s">
        <v>226</v>
      </c>
      <c r="E78" s="12" t="s">
        <v>267</v>
      </c>
      <c r="F78" s="3" t="s">
        <v>98</v>
      </c>
    </row>
    <row r="79" spans="1:6" ht="28.5">
      <c r="A79" s="3">
        <v>76</v>
      </c>
      <c r="B79" s="11" t="s">
        <v>268</v>
      </c>
      <c r="C79" s="11" t="s">
        <v>269</v>
      </c>
      <c r="D79" s="12" t="s">
        <v>270</v>
      </c>
      <c r="E79" s="12" t="s">
        <v>271</v>
      </c>
      <c r="F79" s="12" t="s">
        <v>159</v>
      </c>
    </row>
    <row r="80" spans="1:6">
      <c r="A80" s="3">
        <v>77</v>
      </c>
      <c r="B80" s="14" t="s">
        <v>131</v>
      </c>
      <c r="C80" s="14" t="s">
        <v>131</v>
      </c>
      <c r="D80" s="14" t="s">
        <v>131</v>
      </c>
      <c r="E80" s="14" t="s">
        <v>131</v>
      </c>
      <c r="F80" s="14" t="s">
        <v>131</v>
      </c>
    </row>
    <row r="81" spans="1:6" ht="28.5">
      <c r="A81" s="3">
        <v>78</v>
      </c>
      <c r="B81" s="11" t="s">
        <v>184</v>
      </c>
      <c r="C81" s="11" t="s">
        <v>156</v>
      </c>
      <c r="D81" s="12" t="s">
        <v>272</v>
      </c>
      <c r="E81" s="12" t="s">
        <v>273</v>
      </c>
      <c r="F81" s="7" t="s">
        <v>159</v>
      </c>
    </row>
    <row r="82" spans="1:6" ht="42.75">
      <c r="A82" s="3">
        <v>79</v>
      </c>
      <c r="B82" s="11" t="s">
        <v>274</v>
      </c>
      <c r="C82" s="11" t="s">
        <v>275</v>
      </c>
      <c r="D82" s="12" t="s">
        <v>276</v>
      </c>
      <c r="E82" s="12" t="s">
        <v>277</v>
      </c>
      <c r="F82" s="12" t="s">
        <v>278</v>
      </c>
    </row>
    <row r="83" spans="1:6" ht="57">
      <c r="A83" s="3">
        <v>80</v>
      </c>
      <c r="B83" s="11" t="s">
        <v>279</v>
      </c>
      <c r="C83" s="11" t="s">
        <v>254</v>
      </c>
      <c r="D83" s="12" t="s">
        <v>226</v>
      </c>
      <c r="E83" s="12" t="s">
        <v>280</v>
      </c>
      <c r="F83" s="12" t="s">
        <v>95</v>
      </c>
    </row>
    <row r="84" spans="1:6">
      <c r="A84" s="3">
        <v>81</v>
      </c>
      <c r="B84" s="14" t="s">
        <v>131</v>
      </c>
      <c r="C84" s="14" t="s">
        <v>131</v>
      </c>
      <c r="D84" s="14" t="s">
        <v>131</v>
      </c>
      <c r="E84" s="14" t="s">
        <v>131</v>
      </c>
      <c r="F84" s="14" t="s">
        <v>131</v>
      </c>
    </row>
    <row r="85" spans="1:6" ht="42.75">
      <c r="A85" s="3">
        <v>82</v>
      </c>
      <c r="B85" s="11" t="s">
        <v>136</v>
      </c>
      <c r="C85" s="11" t="s">
        <v>137</v>
      </c>
      <c r="D85" s="12" t="s">
        <v>226</v>
      </c>
      <c r="E85" s="12" t="s">
        <v>281</v>
      </c>
      <c r="F85" s="12" t="s">
        <v>95</v>
      </c>
    </row>
    <row r="86" spans="1:6">
      <c r="A86" s="3">
        <v>83</v>
      </c>
      <c r="B86" s="13" t="s">
        <v>96</v>
      </c>
      <c r="C86" s="13" t="s">
        <v>119</v>
      </c>
      <c r="D86" s="14" t="s">
        <v>203</v>
      </c>
      <c r="E86" s="3" t="s">
        <v>282</v>
      </c>
      <c r="F86" s="14" t="s">
        <v>98</v>
      </c>
    </row>
    <row r="87" spans="1:6" ht="57">
      <c r="A87" s="3">
        <v>84</v>
      </c>
      <c r="B87" s="11" t="s">
        <v>283</v>
      </c>
      <c r="C87" s="11" t="s">
        <v>133</v>
      </c>
      <c r="D87" s="12" t="s">
        <v>284</v>
      </c>
      <c r="E87" s="12" t="s">
        <v>285</v>
      </c>
      <c r="F87" s="12" t="s">
        <v>95</v>
      </c>
    </row>
    <row r="88" spans="1:6">
      <c r="A88" s="3">
        <v>85</v>
      </c>
      <c r="B88" s="14" t="s">
        <v>131</v>
      </c>
      <c r="C88" s="14" t="s">
        <v>131</v>
      </c>
      <c r="D88" s="14" t="s">
        <v>131</v>
      </c>
      <c r="E88" s="14" t="s">
        <v>131</v>
      </c>
      <c r="F88" s="14" t="s">
        <v>131</v>
      </c>
    </row>
    <row r="89" spans="1:6">
      <c r="A89" s="3">
        <v>86</v>
      </c>
      <c r="B89" s="14" t="s">
        <v>131</v>
      </c>
      <c r="C89" s="14" t="s">
        <v>131</v>
      </c>
      <c r="D89" s="14" t="s">
        <v>131</v>
      </c>
      <c r="E89" s="14" t="s">
        <v>131</v>
      </c>
      <c r="F89" s="14" t="s">
        <v>131</v>
      </c>
    </row>
    <row r="90" spans="1:6">
      <c r="A90" s="3">
        <v>87</v>
      </c>
      <c r="B90" s="14" t="s">
        <v>108</v>
      </c>
      <c r="C90" s="14" t="s">
        <v>108</v>
      </c>
      <c r="D90" s="14" t="s">
        <v>108</v>
      </c>
      <c r="E90" s="14" t="s">
        <v>108</v>
      </c>
      <c r="F90" s="14" t="s">
        <v>108</v>
      </c>
    </row>
    <row r="91" spans="1:6">
      <c r="A91" s="3">
        <v>88</v>
      </c>
      <c r="B91" s="14" t="s">
        <v>131</v>
      </c>
      <c r="C91" s="14" t="s">
        <v>131</v>
      </c>
      <c r="D91" s="14" t="s">
        <v>131</v>
      </c>
      <c r="E91" s="14" t="s">
        <v>131</v>
      </c>
      <c r="F91" s="14" t="s">
        <v>131</v>
      </c>
    </row>
    <row r="92" spans="1:6">
      <c r="A92" s="3">
        <v>89</v>
      </c>
      <c r="B92" s="14" t="s">
        <v>131</v>
      </c>
      <c r="C92" s="14" t="s">
        <v>131</v>
      </c>
      <c r="D92" s="14" t="s">
        <v>131</v>
      </c>
      <c r="E92" s="14" t="s">
        <v>131</v>
      </c>
      <c r="F92" s="14" t="s">
        <v>131</v>
      </c>
    </row>
    <row r="93" spans="1:6" ht="28.5">
      <c r="A93" s="3">
        <v>90</v>
      </c>
      <c r="B93" s="11" t="s">
        <v>286</v>
      </c>
      <c r="C93" s="11" t="s">
        <v>287</v>
      </c>
      <c r="D93" s="12" t="s">
        <v>288</v>
      </c>
      <c r="E93" s="12" t="s">
        <v>289</v>
      </c>
      <c r="F93" s="12" t="s">
        <v>159</v>
      </c>
    </row>
    <row r="94" spans="1:6" ht="85.5">
      <c r="A94" s="3">
        <v>91</v>
      </c>
      <c r="B94" s="11" t="s">
        <v>290</v>
      </c>
      <c r="C94" s="11" t="s">
        <v>109</v>
      </c>
      <c r="D94" s="12" t="s">
        <v>291</v>
      </c>
      <c r="E94" s="18" t="s">
        <v>292</v>
      </c>
      <c r="F94" s="12" t="s">
        <v>95</v>
      </c>
    </row>
    <row r="95" spans="1:6" ht="71.25">
      <c r="A95" s="3">
        <v>92</v>
      </c>
      <c r="B95" s="11" t="s">
        <v>293</v>
      </c>
      <c r="C95" s="11" t="s">
        <v>294</v>
      </c>
      <c r="D95" s="12" t="s">
        <v>295</v>
      </c>
      <c r="E95" s="18" t="s">
        <v>296</v>
      </c>
      <c r="F95" s="12" t="s">
        <v>95</v>
      </c>
    </row>
    <row r="96" spans="1:6" ht="57">
      <c r="A96" s="3">
        <v>93</v>
      </c>
      <c r="B96" s="11" t="s">
        <v>297</v>
      </c>
      <c r="C96" s="11" t="s">
        <v>298</v>
      </c>
      <c r="D96" s="12" t="s">
        <v>299</v>
      </c>
      <c r="E96" s="23" t="s">
        <v>300</v>
      </c>
      <c r="F96" s="12" t="s">
        <v>301</v>
      </c>
    </row>
    <row r="97" spans="1:6" ht="42.75">
      <c r="A97" s="3">
        <v>94</v>
      </c>
      <c r="B97" s="11" t="s">
        <v>302</v>
      </c>
      <c r="C97" s="11" t="s">
        <v>303</v>
      </c>
      <c r="D97" s="12" t="s">
        <v>304</v>
      </c>
      <c r="E97" s="12" t="s">
        <v>305</v>
      </c>
      <c r="F97" s="12" t="s">
        <v>234</v>
      </c>
    </row>
    <row r="98" spans="1:6" ht="42.75">
      <c r="A98" s="3">
        <v>95</v>
      </c>
      <c r="B98" s="11" t="s">
        <v>306</v>
      </c>
      <c r="C98" s="11" t="s">
        <v>307</v>
      </c>
      <c r="D98" s="12" t="s">
        <v>308</v>
      </c>
      <c r="E98" s="12" t="s">
        <v>309</v>
      </c>
      <c r="F98" s="12" t="s">
        <v>310</v>
      </c>
    </row>
    <row r="99" spans="1:6" ht="42.75">
      <c r="A99" s="3">
        <v>96</v>
      </c>
      <c r="B99" s="11" t="s">
        <v>311</v>
      </c>
      <c r="C99" s="11" t="s">
        <v>312</v>
      </c>
      <c r="D99" s="18" t="s">
        <v>313</v>
      </c>
      <c r="E99" s="18" t="s">
        <v>314</v>
      </c>
      <c r="F99" s="18" t="s">
        <v>315</v>
      </c>
    </row>
    <row r="100" spans="1:6" ht="42.75">
      <c r="A100" s="3">
        <v>97</v>
      </c>
      <c r="B100" s="11" t="s">
        <v>316</v>
      </c>
      <c r="C100" s="11" t="s">
        <v>317</v>
      </c>
      <c r="D100" s="18" t="s">
        <v>318</v>
      </c>
      <c r="E100" s="18" t="s">
        <v>319</v>
      </c>
      <c r="F100" s="18" t="s">
        <v>320</v>
      </c>
    </row>
    <row r="101" spans="1:6">
      <c r="A101" s="3">
        <v>98</v>
      </c>
      <c r="B101" s="14" t="s">
        <v>108</v>
      </c>
      <c r="C101" s="14" t="s">
        <v>108</v>
      </c>
      <c r="D101" s="14" t="s">
        <v>108</v>
      </c>
      <c r="E101" s="14" t="s">
        <v>108</v>
      </c>
      <c r="F101" s="14" t="s">
        <v>108</v>
      </c>
    </row>
    <row r="102" spans="1:6">
      <c r="A102" s="3">
        <v>99</v>
      </c>
      <c r="B102" s="14" t="s">
        <v>108</v>
      </c>
      <c r="C102" s="14" t="s">
        <v>108</v>
      </c>
      <c r="D102" s="14" t="s">
        <v>108</v>
      </c>
      <c r="E102" s="14" t="s">
        <v>108</v>
      </c>
      <c r="F102" s="14" t="s">
        <v>108</v>
      </c>
    </row>
    <row r="103" spans="1:6" ht="42.75">
      <c r="A103" s="3">
        <v>100</v>
      </c>
      <c r="B103" s="11" t="s">
        <v>99</v>
      </c>
      <c r="C103" s="11" t="s">
        <v>109</v>
      </c>
      <c r="D103" s="7" t="s">
        <v>138</v>
      </c>
      <c r="E103" s="7" t="s">
        <v>321</v>
      </c>
      <c r="F103" s="7" t="s">
        <v>322</v>
      </c>
    </row>
    <row r="104" spans="1:6" ht="42.75">
      <c r="A104" s="3">
        <v>101</v>
      </c>
      <c r="B104" s="11" t="s">
        <v>99</v>
      </c>
      <c r="C104" s="11" t="s">
        <v>109</v>
      </c>
      <c r="D104" s="7" t="s">
        <v>138</v>
      </c>
      <c r="E104" s="7" t="s">
        <v>323</v>
      </c>
      <c r="F104" s="7" t="s">
        <v>322</v>
      </c>
    </row>
    <row r="105" spans="1:6" ht="42.75">
      <c r="A105" s="3">
        <v>102</v>
      </c>
      <c r="B105" s="11" t="s">
        <v>324</v>
      </c>
      <c r="C105" s="11" t="s">
        <v>104</v>
      </c>
      <c r="D105" s="7" t="s">
        <v>138</v>
      </c>
      <c r="E105" s="7" t="s">
        <v>325</v>
      </c>
      <c r="F105" s="7" t="s">
        <v>322</v>
      </c>
    </row>
    <row r="106" spans="1:6" ht="42.75">
      <c r="A106" s="3">
        <v>103</v>
      </c>
      <c r="B106" s="11" t="s">
        <v>326</v>
      </c>
      <c r="C106" s="11" t="s">
        <v>327</v>
      </c>
      <c r="D106" s="7" t="s">
        <v>328</v>
      </c>
      <c r="E106" s="7" t="s">
        <v>329</v>
      </c>
      <c r="F106" s="7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2024-07-03T18:01:58Z</dcterms:created>
  <dcterms:modified xsi:type="dcterms:W3CDTF">2025-01-20T14:49:03Z</dcterms:modified>
</cp:coreProperties>
</file>