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planeación\art. 56\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<sst xmlns="http://schemas.openxmlformats.org/spreadsheetml/2006/main" count="65" uniqueCount="56">
  <si>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59254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</si>
  <si>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</si>
  <si>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</si>
  <si>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</si>
  <si>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</si>
  <si>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</si>
  <si>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</si>
  <si>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</si>
  <si>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</si>
  <si>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</si>
  <si>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</si>
  <si>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</si>
  <si>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</si>
  <si>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</si>
  <si>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574161</t>
  </si>
  <si>
    <t>574162</t>
  </si>
  <si>
    <t>574168</t>
  </si>
  <si>
    <t>574170</t>
  </si>
  <si>
    <t>574166</t>
  </si>
  <si>
    <t>574163</t>
  </si>
  <si>
    <t>574171</t>
  </si>
  <si>
    <t>574172</t>
  </si>
  <si>
    <t>574173</t>
  </si>
  <si>
    <t>574174</t>
  </si>
  <si>
    <t>574164</t>
  </si>
  <si>
    <t>574165</t>
  </si>
  <si>
    <t>574175</t>
  </si>
  <si>
    <t>574167</t>
  </si>
  <si>
    <t>574169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</si>
  <si>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</si>
  <si>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</si>
  <si>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</si>
  <si>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</si>
  <si>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</si>
  <si>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</si>
  <si>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</si>
  <si>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</si>
  <si>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</si>
  <si>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</si>
  <si>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</si>
  <si>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</si>
  <si>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</si>
  <si>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</si>
  <si>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</si>
  <si>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</si>
  <si>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</si>
  <si>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</si>
  <si>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</si>
  <si>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Desarrollo Municipal 2024-2027</t>
  </si>
  <si>
    <t xml:space="preserve">Mantienen los ejes de acción alineados y dan sentido al objetivo principal del Plan de Desarrollo Municipal. En ellas se identifican y abordan cada una de las necesidades de la población, para mitigar los factores que afectan al desarrollo y promuevan un el bienestar de todas y todos los habitantes del municipio.  </t>
  </si>
  <si>
    <t>Direccion de Planeación y Evaluación</t>
  </si>
  <si>
    <t>https://sanfranciscodelosromo.gob.mx/transparencia/images/doc/2025/planeaci%c3%b3n/art.%2056/a/PLAN%20DE%20DESARROLLO%20MUNICIPAL%20SAN%20FRANCISCO%20DE%20LOS%20ROMO%202024-2027%20(1).pdf</t>
  </si>
  <si>
    <t xml:space="preserve">El plan de desarrollo se publicó en el periodico ofical el día Lunes 24 de marzo de 2025 </t>
  </si>
  <si>
    <t xml:space="preserve">Establecer líneas de acción y estrategias transversales, que permitan promover el desarrollo sostenible en los ámbitos sociales, ambientales y económicos para mejorar la calidad de vida de los ciudadanos de San Francisco del Romo. </t>
  </si>
  <si>
    <t xml:space="preserve">Bienestar integral y Desarrollo Inclusivo: Construir un municipio que promueva el bienestar integral de las familias, el desarrollo de la juventud, el acceso equitativo al deporte, la cultura y el turismo.
Servicios Públicos para el Bienestar de la Comunidad: Garantizar el acceso universal, oportuno y de calidad a los servicios públicos escenciales. 
Infraestructura Sostenible y Planeación Urbana para el Progreso: Promover el desarrollo ordenado y sostenible del municipio mediante la planeación estratégica y la ejecución de proyectos de infraestructura que atiendan de manera integral las necesidades de la población.    
Seguridad Integral: Garantizar la seguridad ciudadana y la protección de la población a través de un enfoque integral y coordinado.  
Gobernanza Transparencia y Administración Eficiente: Consolidar un gobierno municipal sólido, eficiente y transparente que garantice la legalidad y el cumplimiento normativo. 
</t>
  </si>
  <si>
    <t>A través de la “Consulta Ciudadana 2024-2027”, se generó un espacio diseñado para recoger las opiniones, preocupaciones y propuestas de los ciudadanos respecto a las problemáticas que enfrenta el municipio. Durante este ejercicio, se identificarón los principales grupos afectados por estas problemáticas, se explorarón acciones concretas para abordarlas y se analizó el impacto social esperado de dichas 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</si>
</sst>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nfranciscodelosromo.gob.mx/transparencia/images/doc/2025/planeaci%c3%b3n/art.%2056/a/PLAN%20DE%20DESARROLLO%20MUNICIPAL%20SAN%20FRANCISCO%20DE%20LOS%20ROMO%202024-2027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E4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43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0" x14ac:dyDescent="0.25">
      <c r="A8" s="2">
        <v>2025</v>
      </c>
      <c r="B8" s="3">
        <v>45658</v>
      </c>
      <c r="C8" s="4">
        <v>46022</v>
      </c>
      <c r="D8" s="5" t="s">
        <v>48</v>
      </c>
      <c r="E8" s="2" t="s">
        <v>47</v>
      </c>
      <c r="F8" s="3">
        <v>45740</v>
      </c>
      <c r="G8" s="6" t="s">
        <v>53</v>
      </c>
      <c r="H8" s="7" t="s">
        <v>49</v>
      </c>
      <c r="I8" s="8" t="s">
        <v>54</v>
      </c>
      <c r="J8" s="6" t="s">
        <v>55</v>
      </c>
      <c r="K8" s="3">
        <v>45740</v>
      </c>
      <c r="L8" s="9" t="s">
        <v>51</v>
      </c>
      <c r="M8" s="2" t="s">
        <v>50</v>
      </c>
      <c r="N8" s="3">
        <v>45744</v>
      </c>
      <c r="O8" s="7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L8" r:id="rId1" display="https://sanfranciscodelosromo.gob.mx/transparencia/images/doc/2025/planeaci%c3%b3n/art. 56/a/PLAN DE DESARROLLO MUNICIPAL SAN FRANCISCO DE LOS ROMO 2024-2027 (1).pd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PC-4774</cp:lastModifiedBy>
  <dcterms:created xsi:type="dcterms:W3CDTF">2025-03-24T16:33:09Z</dcterms:created>
  <dcterms:modified xsi:type="dcterms:W3CDTF">2025-03-28T17:22:18Z</dcterms:modified>
</cp:coreProperties>
</file>