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9027\Desktop\TRANSPARENCIA\TRANSPARENCIA 2026\1 TRIMESTRE 2026\art. 66\6f\"/>
    </mc:Choice>
  </mc:AlternateContent>
  <bookViews>
    <workbookView xWindow="0" yWindow="0" windowWidth="384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<sst xmlns="http://schemas.openxmlformats.org/spreadsheetml/2006/main" count="1777" uniqueCount="526">
  <si>
    <t>93</t>
  </si>
  <si>
    <t>Título</t>
  </si>
  <si>
    <t>Nombre corto</t>
  </si>
  <si>
    <t>Descripción</t>
  </si>
  <si>
    <t>Licencias de construcción</t>
  </si>
  <si>
    <t>LGT_66_VI.1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</si>
  <si>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</si>
  <si>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</si>
  <si>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</si>
  <si>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</si>
  <si>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</si>
  <si>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</si>
  <si>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</si>
  <si>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</si>
  <si>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</si>
  <si>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</si>
  <si>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</si>
  <si>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</si>
  <si>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</si>
  <si>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</si>
  <si>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</si>
  <si>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</si>
  <si>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</si>
  <si>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</si>
  <si>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</si>
  <si>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</si>
  <si>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</si>
  <si>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</si>
  <si>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</si>
  <si>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</si>
  <si>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</si>
  <si>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</si>
  <si>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</si>
  <si>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</si>
  <si>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</si>
  <si>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</si>
  <si>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</si>
  <si>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1747</t>
  </si>
  <si>
    <t>1748</t>
  </si>
  <si>
    <t>1749</t>
  </si>
  <si>
    <t>1750</t>
  </si>
  <si>
    <t>1751</t>
  </si>
  <si>
    <t>1752</t>
  </si>
  <si>
    <t>1753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</si>
  <si>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</si>
  <si>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</si>
  <si>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</si>
  <si>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</si>
  <si>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</si>
  <si>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</si>
  <si>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</si>
  <si>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</si>
  <si>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</si>
  <si>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</si>
  <si>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</si>
  <si>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</si>
  <si>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</si>
  <si>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</si>
  <si>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</si>
  <si>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</si>
  <si>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</si>
  <si>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</si>
  <si>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</si>
  <si>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</si>
  <si>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</si>
  <si>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</si>
  <si>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</si>
  <si>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</si>
  <si>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</si>
  <si>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</si>
  <si>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</si>
  <si>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</si>
  <si>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</si>
  <si>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</si>
  <si>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</si>
  <si>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</si>
  <si>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</si>
  <si>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</si>
  <si>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</si>
  <si>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</si>
  <si>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</si>
  <si>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</si>
  <si>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</si>
  <si>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</si>
  <si>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</si>
  <si>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</si>
  <si>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</si>
  <si>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</si>
  <si>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</si>
  <si>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</si>
  <si>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</si>
  <si>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</si>
  <si>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</si>
  <si>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</si>
  <si>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</si>
  <si>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</si>
  <si>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</si>
  <si>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</si>
  <si>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</si>
  <si>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</si>
  <si>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</si>
  <si>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</si>
  <si>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</si>
  <si>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</si>
  <si>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</si>
  <si>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</si>
  <si>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</si>
  <si>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</si>
  <si>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</si>
  <si>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</si>
  <si>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</si>
  <si>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</si>
  <si>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</si>
  <si>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</si>
  <si>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</si>
  <si>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</si>
  <si>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</si>
  <si>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</si>
  <si>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</si>
  <si>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</si>
  <si>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</si>
  <si>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</si>
  <si>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</si>
  <si>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</si>
  <si>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</si>
  <si>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</si>
  <si>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</si>
  <si>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</si>
  <si>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</si>
  <si>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</si>
  <si>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</si>
  <si>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</si>
  <si>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</si>
  <si>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</si>
  <si>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</si>
  <si>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</si>
  <si>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</si>
  <si>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</si>
  <si>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</si>
  <si>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</si>
  <si>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</si>
  <si>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</si>
  <si>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</si>
  <si>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</si>
  <si>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</si>
  <si>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</si>
  <si>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</si>
  <si>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</si>
  <si>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</si>
  <si>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</si>
  <si>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</si>
  <si>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</si>
  <si>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</si>
  <si>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</si>
  <si>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</si>
  <si>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</si>
  <si>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</si>
  <si>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</si>
  <si>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</si>
  <si>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</si>
  <si>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</si>
  <si>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</si>
  <si>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</si>
  <si>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</si>
  <si>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</si>
  <si>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</si>
  <si>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</si>
  <si>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</si>
  <si>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</si>
  <si>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</si>
  <si>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</si>
  <si>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Licencia de Construcción</t>
  </si>
  <si>
    <t>Recamara,cocina y Baño</t>
  </si>
  <si>
    <t>Yolanda</t>
  </si>
  <si>
    <t>Perez</t>
  </si>
  <si>
    <t>Ramirez</t>
  </si>
  <si>
    <t>Ninguna</t>
  </si>
  <si>
    <t>Pirul</t>
  </si>
  <si>
    <t>S/N</t>
  </si>
  <si>
    <t>Macario J. Gomez</t>
  </si>
  <si>
    <t>San Francisco de los Romo</t>
  </si>
  <si>
    <t>Ninguno</t>
  </si>
  <si>
    <t>Dirección de Desarrollo Urbano</t>
  </si>
  <si>
    <t>Bodega de Estructura de acero y Techumbre a dos aguas Prefabricado</t>
  </si>
  <si>
    <t>Jaime Mauricio</t>
  </si>
  <si>
    <t>Valadez</t>
  </si>
  <si>
    <t>Licea</t>
  </si>
  <si>
    <t>Parcela 15 Z0 P1/1</t>
  </si>
  <si>
    <t>Loretito</t>
  </si>
  <si>
    <t>Paseos de Santa Regina</t>
  </si>
  <si>
    <t>Estatal  85</t>
  </si>
  <si>
    <t>Bardeo de cochera y techado</t>
  </si>
  <si>
    <t>Lucio</t>
  </si>
  <si>
    <t>Garcia</t>
  </si>
  <si>
    <t>Ibarez</t>
  </si>
  <si>
    <t>Luis Torres Gaytan</t>
  </si>
  <si>
    <t>San Jose de Buenavista</t>
  </si>
  <si>
    <t>Recamara</t>
  </si>
  <si>
    <t xml:space="preserve">Ma. Del Refugio </t>
  </si>
  <si>
    <t xml:space="preserve">Marin </t>
  </si>
  <si>
    <t>Sosa</t>
  </si>
  <si>
    <t>5 de Febrero</t>
  </si>
  <si>
    <t>28 de Abril</t>
  </si>
  <si>
    <t>Local Comercial y Oficinas Administrativas</t>
  </si>
  <si>
    <t>Diesel Grenn Refacciones S.A de C.V</t>
  </si>
  <si>
    <t>Ags-Loreto</t>
  </si>
  <si>
    <t>B</t>
  </si>
  <si>
    <t>Bardeo</t>
  </si>
  <si>
    <t>Rosa Ma.</t>
  </si>
  <si>
    <t>Ruiz</t>
  </si>
  <si>
    <t>Lopez</t>
  </si>
  <si>
    <t>Paseos de San Humberto</t>
  </si>
  <si>
    <t>Paseos de la Providencia</t>
  </si>
  <si>
    <t>Bardeo Perimetral</t>
  </si>
  <si>
    <t>Ernesto</t>
  </si>
  <si>
    <t>Cervantes</t>
  </si>
  <si>
    <t>Hernandez</t>
  </si>
  <si>
    <t>Cerrada La Concepcion</t>
  </si>
  <si>
    <t>Cerrada San Francisco</t>
  </si>
  <si>
    <t>Hugo Alfredo</t>
  </si>
  <si>
    <t>Aranda</t>
  </si>
  <si>
    <t>Reyes</t>
  </si>
  <si>
    <t>Paseos de Santo Domingo</t>
  </si>
  <si>
    <t>Recamara y Baño</t>
  </si>
  <si>
    <t xml:space="preserve">J Jesus </t>
  </si>
  <si>
    <t>Flores</t>
  </si>
  <si>
    <t>Velazquez</t>
  </si>
  <si>
    <t>Paseos de Santa Irene</t>
  </si>
  <si>
    <t>Casa Habitacion</t>
  </si>
  <si>
    <t>Salvador</t>
  </si>
  <si>
    <t>Gallegos</t>
  </si>
  <si>
    <t>Muñoz</t>
  </si>
  <si>
    <t>Guadalupe Melendez</t>
  </si>
  <si>
    <t>P-2-SUB-2023</t>
  </si>
  <si>
    <t>Laura Estela</t>
  </si>
  <si>
    <t>Diaz</t>
  </si>
  <si>
    <t>Monsivais</t>
  </si>
  <si>
    <t>Cerrada Villa Corona</t>
  </si>
  <si>
    <t xml:space="preserve">Villa de san Felipe II </t>
  </si>
  <si>
    <t>Victor Manuel</t>
  </si>
  <si>
    <t>Chavez</t>
  </si>
  <si>
    <t>Agroindustrias</t>
  </si>
  <si>
    <t>San Jose del Barranco</t>
  </si>
  <si>
    <t>Escaleras y Bardeo</t>
  </si>
  <si>
    <t>Dagoberto</t>
  </si>
  <si>
    <t>Rodriguez</t>
  </si>
  <si>
    <t>Gilberto</t>
  </si>
  <si>
    <t>Montoya</t>
  </si>
  <si>
    <t>Quintero</t>
  </si>
  <si>
    <t>Paraguay</t>
  </si>
  <si>
    <t>Panamericano</t>
  </si>
  <si>
    <t>Jose de Jesus</t>
  </si>
  <si>
    <t xml:space="preserve">Zamora </t>
  </si>
  <si>
    <t>15 de Septiembre</t>
  </si>
  <si>
    <t>Techado de Cochera</t>
  </si>
  <si>
    <t>Jorge</t>
  </si>
  <si>
    <t>Torres</t>
  </si>
  <si>
    <t>1 de Mayo</t>
  </si>
  <si>
    <t>Nieves Mirella</t>
  </si>
  <si>
    <t>Santa Barbara</t>
  </si>
  <si>
    <t>Dos Recamaras</t>
  </si>
  <si>
    <t>Ma Ofelia</t>
  </si>
  <si>
    <t>Godinez</t>
  </si>
  <si>
    <t>Silva</t>
  </si>
  <si>
    <t>Benito Juarez</t>
  </si>
  <si>
    <t>A</t>
  </si>
  <si>
    <t>La Concepcion</t>
  </si>
  <si>
    <t>Ampliacion en Casa Habitacion</t>
  </si>
  <si>
    <t>Anibal</t>
  </si>
  <si>
    <t>Morales</t>
  </si>
  <si>
    <t>Suspiro de la Selva</t>
  </si>
  <si>
    <t>Sendero de los Quetzales</t>
  </si>
  <si>
    <t>Local Comercial</t>
  </si>
  <si>
    <t>Alfredo</t>
  </si>
  <si>
    <t>Moya</t>
  </si>
  <si>
    <t>Bardeo Perimetral y Techado de Recamara</t>
  </si>
  <si>
    <t>Abdiel de Jesus</t>
  </si>
  <si>
    <t>Vera</t>
  </si>
  <si>
    <t>San Martin</t>
  </si>
  <si>
    <t>Rancho Santa Fe</t>
  </si>
  <si>
    <t>Ramiro</t>
  </si>
  <si>
    <t>Santos Zapata</t>
  </si>
  <si>
    <t>Mdu Construcciones,S.A de C.V.</t>
  </si>
  <si>
    <t>Paseos de Santa Ada</t>
  </si>
  <si>
    <t>Pedro David</t>
  </si>
  <si>
    <t>Manjarrez</t>
  </si>
  <si>
    <t>Tovar</t>
  </si>
  <si>
    <t>Chapala</t>
  </si>
  <si>
    <t>La Ribera</t>
  </si>
  <si>
    <t>Nave Industrial ,Laboratorio y Baños</t>
  </si>
  <si>
    <t>Desidratadora Aguascalientes S.A. de C.V.</t>
  </si>
  <si>
    <t>Estatal 18</t>
  </si>
  <si>
    <t>km 15.31</t>
  </si>
  <si>
    <t>El Barranco</t>
  </si>
  <si>
    <t>Jose</t>
  </si>
  <si>
    <t>Martinez</t>
  </si>
  <si>
    <t>Cruz</t>
  </si>
  <si>
    <t>Nicolas Cosio</t>
  </si>
  <si>
    <t>Urvika,S.A. de C.V.</t>
  </si>
  <si>
    <t>Sin Nombre(Fusion 2025 F-009)</t>
  </si>
  <si>
    <t>La Guayana</t>
  </si>
  <si>
    <t>Ampliacion de casa  Habitacion</t>
  </si>
  <si>
    <t>Muñiz</t>
  </si>
  <si>
    <t>Baez</t>
  </si>
  <si>
    <t>Culhuacan</t>
  </si>
  <si>
    <t>Monteverde</t>
  </si>
  <si>
    <t>Ampliacion de casa  Habitacion Planta Baja,1er Nivel y 2do Nivel</t>
  </si>
  <si>
    <t>Cecilia</t>
  </si>
  <si>
    <t>Acevedo</t>
  </si>
  <si>
    <t>Uruguay</t>
  </si>
  <si>
    <t>Ubaldo</t>
  </si>
  <si>
    <t>Pacheco</t>
  </si>
  <si>
    <t>Marchan</t>
  </si>
  <si>
    <t>Francisco Javier Martinez Hernandez</t>
  </si>
  <si>
    <t xml:space="preserve">Bodega   </t>
  </si>
  <si>
    <t>Humberto</t>
  </si>
  <si>
    <t>Aguilera</t>
  </si>
  <si>
    <t>Diaz de Leon</t>
  </si>
  <si>
    <t>Japon</t>
  </si>
  <si>
    <t>Parque Industrial San Francisco</t>
  </si>
  <si>
    <t xml:space="preserve">David </t>
  </si>
  <si>
    <t>Medina</t>
  </si>
  <si>
    <t>Delgadillo</t>
  </si>
  <si>
    <t>Francisco Romo Jimenes</t>
  </si>
  <si>
    <t>Ampliacion de Casa Habitacion Planta Alta</t>
  </si>
  <si>
    <t>Gabriel</t>
  </si>
  <si>
    <t>Salamanca</t>
  </si>
  <si>
    <t>Alvarez</t>
  </si>
  <si>
    <t>Niños Heroes</t>
  </si>
  <si>
    <t>Puertecito de la Virgen</t>
  </si>
  <si>
    <t xml:space="preserve">Ampliacion de Casa Habitacion </t>
  </si>
  <si>
    <t>Efren</t>
  </si>
  <si>
    <t>Esparza</t>
  </si>
  <si>
    <t>Navarro</t>
  </si>
  <si>
    <t>Viñedos Marquitos</t>
  </si>
  <si>
    <t>Exviñedos Guadalupe</t>
  </si>
  <si>
    <t>Salon (aula)</t>
  </si>
  <si>
    <t>Direccion General de Educacion Tecnologia Industrial C.B.T.No 280</t>
  </si>
  <si>
    <t>Villa Corona</t>
  </si>
  <si>
    <t>Alberto Ismael</t>
  </si>
  <si>
    <t>Falcon</t>
  </si>
  <si>
    <t>Zapata</t>
  </si>
  <si>
    <t>Paseoa de Santa Elena</t>
  </si>
  <si>
    <t>Sergio</t>
  </si>
  <si>
    <t>Jimenes</t>
  </si>
  <si>
    <t>Juan Gabriel</t>
  </si>
  <si>
    <t>Herrera</t>
  </si>
  <si>
    <t>Viñedos Guadalupe</t>
  </si>
  <si>
    <t>Jose Alberto</t>
  </si>
  <si>
    <t>Delgado</t>
  </si>
  <si>
    <t>Soria</t>
  </si>
  <si>
    <t>Gonzalo Esparza Esparza</t>
  </si>
  <si>
    <t>2 aulas ,Obra Exterior y Bebederos</t>
  </si>
  <si>
    <t>Instituto del Aguascalientes del Estado/11Fea</t>
  </si>
  <si>
    <t>Industria Poniente</t>
  </si>
  <si>
    <t>Conservacion de Carreteras,Caminos y Vialidades del Estado Sur</t>
  </si>
  <si>
    <t>Secretaria de Obras Publicas del Estado</t>
  </si>
  <si>
    <t>40,65,73,85,97,101,122,138,143,145,150</t>
  </si>
  <si>
    <t>Varias Comunidades</t>
  </si>
  <si>
    <t>Juana Rosa</t>
  </si>
  <si>
    <t>Ochoa</t>
  </si>
  <si>
    <t>Villa Juarez</t>
  </si>
  <si>
    <t>Audiel</t>
  </si>
  <si>
    <t>Cazares</t>
  </si>
  <si>
    <t>Viñedos Ribier</t>
  </si>
  <si>
    <t>Alvaro</t>
  </si>
  <si>
    <t>Aguina</t>
  </si>
  <si>
    <t>Paseos de San Oscar</t>
  </si>
  <si>
    <t>Felipe de Jesus</t>
  </si>
  <si>
    <t>Romo</t>
  </si>
  <si>
    <t>16 de Septiembre</t>
  </si>
  <si>
    <t>6 Casa Habitacion</t>
  </si>
  <si>
    <t>Fraccionadora Independiente,S.A. de C.V.</t>
  </si>
  <si>
    <t>Paseos de San Antonio y Av Paseos de San Mateo</t>
  </si>
  <si>
    <t>5 Casa Habitacion</t>
  </si>
  <si>
    <t>Laura Ortega de Alba</t>
  </si>
  <si>
    <t>7 Casa Habitacion</t>
  </si>
  <si>
    <t>Paseos de San Mateos</t>
  </si>
  <si>
    <t xml:space="preserve">Bardeo </t>
  </si>
  <si>
    <t>Mario Alberto</t>
  </si>
  <si>
    <t>Macias</t>
  </si>
  <si>
    <t>Jose David</t>
  </si>
  <si>
    <t>Luevano</t>
  </si>
  <si>
    <t>Maldonado</t>
  </si>
  <si>
    <t>Jesus Teran</t>
  </si>
  <si>
    <t>Revolucion</t>
  </si>
  <si>
    <t>Rehabilitacion de Edificio a en Esc. Sec. Tec. 40</t>
  </si>
  <si>
    <t>Instituto Tecnologico de Aguascalientes/11Fea</t>
  </si>
  <si>
    <t>El Salto</t>
  </si>
  <si>
    <t>Josefina</t>
  </si>
  <si>
    <t>Zuñiga</t>
  </si>
  <si>
    <t>Alonso</t>
  </si>
  <si>
    <t>Venustiano Carranza</t>
  </si>
  <si>
    <t>La Escondida</t>
  </si>
  <si>
    <t>Casa Habitacion Planta Baja</t>
  </si>
  <si>
    <t>Ma Rosario/Jorge</t>
  </si>
  <si>
    <t>Rodriguez/Magallanes</t>
  </si>
  <si>
    <t>Reyes/T</t>
  </si>
  <si>
    <t>Salinas de Gortari</t>
  </si>
  <si>
    <t>Jose Antonio</t>
  </si>
  <si>
    <t>Paseos de San Pedro</t>
  </si>
  <si>
    <t>Alejandro</t>
  </si>
  <si>
    <t>Ruvalcaba</t>
  </si>
  <si>
    <t>Paseos de Santo Dionisio</t>
  </si>
  <si>
    <t>Bardeo en Cochera</t>
  </si>
  <si>
    <t>San Patricio</t>
  </si>
  <si>
    <t>Apertura de Zanja para Intruducir Tuberia para Gas Natural</t>
  </si>
  <si>
    <t>Naturgy Mexico S.A. de C.V.</t>
  </si>
  <si>
    <t>a Borrotes</t>
  </si>
  <si>
    <t>Red de Drenaje</t>
  </si>
  <si>
    <t>Ma del Carmen</t>
  </si>
  <si>
    <t>Gama</t>
  </si>
  <si>
    <t>Rizo</t>
  </si>
  <si>
    <t>Parcela407 Z 4 P 1/1</t>
  </si>
  <si>
    <t>Puente Peatonal</t>
  </si>
  <si>
    <t>Municipio de San Francisco de los Romo</t>
  </si>
  <si>
    <t>Guayavitos /Progreso</t>
  </si>
  <si>
    <t>28 de Abril/Hidalgo</t>
  </si>
  <si>
    <t>Bardeo Primel Nivel</t>
  </si>
  <si>
    <t>Francisco</t>
  </si>
  <si>
    <t>Barbosa</t>
  </si>
  <si>
    <t>David Hernandez Lugo</t>
  </si>
  <si>
    <t>Ampliacion Planta Alta</t>
  </si>
  <si>
    <t>Barcenas</t>
  </si>
  <si>
    <t>Recamara y Bardeo</t>
  </si>
  <si>
    <t>Loera</t>
  </si>
  <si>
    <t>Paseos de San Miguel</t>
  </si>
  <si>
    <t>Xerox Scan_03112026101412.PDF</t>
  </si>
  <si>
    <t>Ampliacion de Casa Habitacion</t>
  </si>
  <si>
    <t>Sanchez</t>
  </si>
  <si>
    <t>Luis Donaldo Colosio</t>
  </si>
  <si>
    <t>Reparacion de Red de Drenaje</t>
  </si>
  <si>
    <t>Marelli Mexicana</t>
  </si>
  <si>
    <t>San Francisco de los romo</t>
  </si>
  <si>
    <t>Ampliacion de Almacen</t>
  </si>
  <si>
    <t>Korota Mexico,S.A. de C.V.</t>
  </si>
  <si>
    <t>Circuito Cerezos Sur</t>
  </si>
  <si>
    <t xml:space="preserve">Jose </t>
  </si>
  <si>
    <t xml:space="preserve"> Casa Habitacion</t>
  </si>
  <si>
    <t>Jose Felix</t>
  </si>
  <si>
    <t>Carmona</t>
  </si>
  <si>
    <t>Josefa Ortiz de Dominguez</t>
  </si>
  <si>
    <t>Xerox Scan_02092026135337.PDF</t>
  </si>
  <si>
    <t>Xerox Scan_02092026135408.PDF</t>
  </si>
  <si>
    <t>Xerox Scan_02092026135431.PDF</t>
  </si>
  <si>
    <t>Xerox Scan_02092026135502.PDF</t>
  </si>
  <si>
    <t>Xerox Scan_02092026135523.PDF</t>
  </si>
  <si>
    <t>Xerox Scan_02092026135550.PDF</t>
  </si>
  <si>
    <t>Xerox Scan_02092026135614.PDF</t>
  </si>
  <si>
    <t>Xerox Scan_02092026135649.PDF</t>
  </si>
  <si>
    <t>Xerox Scan_02092026135728.PDF</t>
  </si>
  <si>
    <t>Xerox Scan_02092026135752.PDF</t>
  </si>
  <si>
    <t>Xerox Scan_02092026135815.PDF</t>
  </si>
  <si>
    <t>Xerox Scan_02092026135838.PDF</t>
  </si>
  <si>
    <t>Xerox Scan_02092026135901.PDF</t>
  </si>
  <si>
    <t>Xerox Scan_02092026135924.PDF</t>
  </si>
  <si>
    <t>Xerox Scan_02092026135948.PDF</t>
  </si>
  <si>
    <t>Xerox Scan_02092026140009.PDF</t>
  </si>
  <si>
    <t>Xerox Scan_03112026101438.PDF</t>
  </si>
  <si>
    <t>Xerox Scan_03112026101510.PDF</t>
  </si>
  <si>
    <t>Xerox Scan_03112026101532.PDF</t>
  </si>
  <si>
    <t>Xerox Scan_03112026101554.PDF</t>
  </si>
  <si>
    <t>Xerox Scan_03112026101620.PDF</t>
  </si>
  <si>
    <t>Xerox Scan_03112026101641.PDF</t>
  </si>
  <si>
    <t>Xerox Scan_03112026101703.PDF</t>
  </si>
  <si>
    <t>Xerox Scan_03112026101735.PDF</t>
  </si>
  <si>
    <t>Xerox Scan_03112026101804.PDF</t>
  </si>
  <si>
    <t>Xerox Scan_03112026101918.PDF</t>
  </si>
  <si>
    <t>Xerox Scan_03112026101833.PDF</t>
  </si>
  <si>
    <t>Xerox Scan_03112026102008.PDF</t>
  </si>
  <si>
    <t>Xerox Scan_03112026102031.PDF</t>
  </si>
  <si>
    <t>Xerox Scan_03112026102058.PDF</t>
  </si>
  <si>
    <t>Xerox Scan_03112026102122.PDF</t>
  </si>
  <si>
    <t>Xerox Scan_03112026102147.PDF</t>
  </si>
  <si>
    <t>Xerox Scan_03112026102210.PDF</t>
  </si>
  <si>
    <t>Xerox Scan_03112026102235.PDF</t>
  </si>
  <si>
    <t>Xerox Scan_03112026102258.PDF</t>
  </si>
  <si>
    <t>Xerox Scan_03112026102324.PDF</t>
  </si>
  <si>
    <t>Xerox Scan_03112026102350.PDF</t>
  </si>
  <si>
    <t>Xerox Scan_03112026102414.PDF</t>
  </si>
  <si>
    <t>Xerox Scan_03112026102436.PDF</t>
  </si>
  <si>
    <t>Xerox Scan_03112026102504.PDF</t>
  </si>
  <si>
    <t>Xerox Scan_03112026102530.PDF</t>
  </si>
  <si>
    <t>Xerox Scan_03112026102553.PDF</t>
  </si>
  <si>
    <t>Xerox Scan_03112026102615.PDF</t>
  </si>
  <si>
    <t>Xerox Scan_03112026102637.PDF</t>
  </si>
  <si>
    <t>Xerox Scan_03112026102700.PDF</t>
  </si>
  <si>
    <t>Xerox Scan_03112026102721.PDF</t>
  </si>
  <si>
    <t>Xerox Scan_03112026102746.PDF</t>
  </si>
  <si>
    <t>Xerox Scan_03112026102807.PDF</t>
  </si>
  <si>
    <t>Xerox Scan_03112026102829.PDF</t>
  </si>
  <si>
    <t>Xerox Scan_03112026102850.PDF</t>
  </si>
  <si>
    <t>Xerox Scan_03112026102912.PDF</t>
  </si>
  <si>
    <t>Xerox Scan_03112026102936.PDF</t>
  </si>
  <si>
    <t>Xerox Scan_03112026102957.PDF</t>
  </si>
  <si>
    <t>Xerox Scan_03112026103019.PDF</t>
  </si>
  <si>
    <t>Xerox Scan_03112026103040.PDF</t>
  </si>
  <si>
    <t>Xerox Scan_03112026103107.PDF</t>
  </si>
  <si>
    <t>Xerox Scan_03112026103130.PDF</t>
  </si>
  <si>
    <t>Xerox Scan_03172026155310.PDF</t>
  </si>
  <si>
    <t>Xerox Scan_03172026155357.PDF</t>
  </si>
  <si>
    <t>Xerox Scan_03172026155422.PDF</t>
  </si>
  <si>
    <t>Xerox Scan_03172026155443.PDF</t>
  </si>
  <si>
    <t>Xerox Scan_03172026155505.PDF</t>
  </si>
  <si>
    <t>Xerox Scan_03172026155552.PDF</t>
  </si>
  <si>
    <t>Xerox Scan_03172026155529.PDF</t>
  </si>
  <si>
    <t>Xerox Scan_03172026155615.PDF</t>
  </si>
  <si>
    <t>Xerox Scan_03172026155638.PDF</t>
  </si>
  <si>
    <t>Xerox Scan_03172026155700.PDF</t>
  </si>
  <si>
    <t>Xerox Scan_03172026155722.PDF</t>
  </si>
  <si>
    <t>Xerox Scan_04152026124449.PDF</t>
  </si>
  <si>
    <t>Xerox Scan_04152026124512.PDF</t>
  </si>
  <si>
    <t>Xerox Scan_04152026124534.PDF</t>
  </si>
  <si>
    <t>Xerox Scan_04152026124556.PDF</t>
  </si>
  <si>
    <t>´052</t>
  </si>
  <si>
    <t>´107</t>
  </si>
  <si>
    <t>´138</t>
  </si>
  <si>
    <t>´019</t>
  </si>
  <si>
    <t>´001</t>
  </si>
  <si>
    <t>´012</t>
  </si>
  <si>
    <t>´146</t>
  </si>
  <si>
    <t>´139</t>
  </si>
  <si>
    <t>´053</t>
  </si>
  <si>
    <t>´050</t>
  </si>
  <si>
    <t>´11</t>
  </si>
  <si>
    <t>´1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</si>
</sst>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/>
    <xf numFmtId="0" fontId="0" fillId="0" borderId="2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2" xfId="0" applyFill="1" applyBorder="1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310.PDF" TargetMode="External"/><Relationship Id="rId21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815.PDF" TargetMode="External"/><Relationship Id="rId42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554.PDF" TargetMode="External"/><Relationship Id="rId63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122.PDF" TargetMode="External"/><Relationship Id="rId84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530.PDF" TargetMode="External"/><Relationship Id="rId138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722.PDF" TargetMode="External"/><Relationship Id="rId107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957.PDF" TargetMode="External"/><Relationship Id="rId11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550.PDF" TargetMode="External"/><Relationship Id="rId32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40009.PDF" TargetMode="External"/><Relationship Id="rId53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918.PDF" TargetMode="External"/><Relationship Id="rId74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324.PDF" TargetMode="External"/><Relationship Id="rId128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552.PDF" TargetMode="External"/><Relationship Id="rId5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431.PDF" TargetMode="External"/><Relationship Id="rId90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637.PDF" TargetMode="External"/><Relationship Id="rId95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746.PDF" TargetMode="External"/><Relationship Id="rId22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815.PDF" TargetMode="External"/><Relationship Id="rId27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924.PDF" TargetMode="External"/><Relationship Id="rId43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620.PDF" TargetMode="External"/><Relationship Id="rId48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703.PDF" TargetMode="External"/><Relationship Id="rId64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122.PDF" TargetMode="External"/><Relationship Id="rId69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235.PDF" TargetMode="External"/><Relationship Id="rId113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3107.PDF" TargetMode="External"/><Relationship Id="rId118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310.PDF" TargetMode="External"/><Relationship Id="rId134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638.PDF" TargetMode="External"/><Relationship Id="rId139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4152026124449.PDF" TargetMode="External"/><Relationship Id="rId80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436.PDF" TargetMode="External"/><Relationship Id="rId85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553.PDF" TargetMode="External"/><Relationship Id="rId12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550.PDF" TargetMode="External"/><Relationship Id="rId17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728.PDF" TargetMode="External"/><Relationship Id="rId33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412.PDF" TargetMode="External"/><Relationship Id="rId38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510.PDF" TargetMode="External"/><Relationship Id="rId59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031.PDF" TargetMode="External"/><Relationship Id="rId103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912.PDF" TargetMode="External"/><Relationship Id="rId108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957.PDF" TargetMode="External"/><Relationship Id="rId124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443.PDF" TargetMode="External"/><Relationship Id="rId129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529.PDF" TargetMode="External"/><Relationship Id="rId54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918.PDF" TargetMode="External"/><Relationship Id="rId70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235.PDF" TargetMode="External"/><Relationship Id="rId75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350.PDF" TargetMode="External"/><Relationship Id="rId91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700.PDF" TargetMode="External"/><Relationship Id="rId96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746.PDF" TargetMode="External"/><Relationship Id="rId140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4152026124449.PDF" TargetMode="External"/><Relationship Id="rId145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4152026124556.PDF" TargetMode="External"/><Relationship Id="rId1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337.PDF" TargetMode="External"/><Relationship Id="rId6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431.PDF" TargetMode="External"/><Relationship Id="rId23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838.PDF" TargetMode="External"/><Relationship Id="rId28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924.PDF" TargetMode="External"/><Relationship Id="rId49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735.PDF" TargetMode="External"/><Relationship Id="rId114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3107.PDF" TargetMode="External"/><Relationship Id="rId119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357.PDF" TargetMode="External"/><Relationship Id="rId44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620.PDF" TargetMode="External"/><Relationship Id="rId60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031.PDF" TargetMode="External"/><Relationship Id="rId65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147.PDF" TargetMode="External"/><Relationship Id="rId81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504.PDF" TargetMode="External"/><Relationship Id="rId86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553.PDF" TargetMode="External"/><Relationship Id="rId130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529.PDF" TargetMode="External"/><Relationship Id="rId135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700.PDF" TargetMode="External"/><Relationship Id="rId13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614.PDF" TargetMode="External"/><Relationship Id="rId18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728.PDF" TargetMode="External"/><Relationship Id="rId39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532.PDF" TargetMode="External"/><Relationship Id="rId109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3019.PDF" TargetMode="External"/><Relationship Id="rId34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412.PDF" TargetMode="External"/><Relationship Id="rId50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735.PDF" TargetMode="External"/><Relationship Id="rId55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833.PDF" TargetMode="External"/><Relationship Id="rId76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350.PDF" TargetMode="External"/><Relationship Id="rId97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807.PDF" TargetMode="External"/><Relationship Id="rId104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912.PDF" TargetMode="External"/><Relationship Id="rId120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357.PDF" TargetMode="External"/><Relationship Id="rId125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505.PDF" TargetMode="External"/><Relationship Id="rId141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4152026124512.PDF" TargetMode="External"/><Relationship Id="rId146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4152026124556.PDF" TargetMode="External"/><Relationship Id="rId7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502.PDF" TargetMode="External"/><Relationship Id="rId71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258.PDF" TargetMode="External"/><Relationship Id="rId92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700.PDF" TargetMode="External"/><Relationship Id="rId2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337.PDF" TargetMode="External"/><Relationship Id="rId29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948.PDF" TargetMode="External"/><Relationship Id="rId24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838.PDF" TargetMode="External"/><Relationship Id="rId40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532.PDF" TargetMode="External"/><Relationship Id="rId45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641.PDF" TargetMode="External"/><Relationship Id="rId66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147.PDF" TargetMode="External"/><Relationship Id="rId87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615.PDF" TargetMode="External"/><Relationship Id="rId110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3019.PDF" TargetMode="External"/><Relationship Id="rId115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3130.PDF" TargetMode="External"/><Relationship Id="rId131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615.PDF" TargetMode="External"/><Relationship Id="rId136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700.PDF" TargetMode="External"/><Relationship Id="rId61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058.PDF" TargetMode="External"/><Relationship Id="rId82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504.PDF" TargetMode="External"/><Relationship Id="rId19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752.PDF" TargetMode="External"/><Relationship Id="rId14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614.PDF" TargetMode="External"/><Relationship Id="rId30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948.PDF" TargetMode="External"/><Relationship Id="rId35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438.PDF" TargetMode="External"/><Relationship Id="rId56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833.PDF" TargetMode="External"/><Relationship Id="rId77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414.PDF" TargetMode="External"/><Relationship Id="rId100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829.PDF" TargetMode="External"/><Relationship Id="rId105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936.PDF" TargetMode="External"/><Relationship Id="rId126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505.PDF" TargetMode="External"/><Relationship Id="rId8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502.PDF" TargetMode="External"/><Relationship Id="rId51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804.PDF" TargetMode="External"/><Relationship Id="rId72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258.PDF" TargetMode="External"/><Relationship Id="rId93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721.PDF" TargetMode="External"/><Relationship Id="rId98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807.PDF" TargetMode="External"/><Relationship Id="rId121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422.PDF" TargetMode="External"/><Relationship Id="rId142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4152026124512.PDF" TargetMode="External"/><Relationship Id="rId3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408.PDF" TargetMode="External"/><Relationship Id="rId25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901.PDF" TargetMode="External"/><Relationship Id="rId46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641.PDF" TargetMode="External"/><Relationship Id="rId67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210.PDF" TargetMode="External"/><Relationship Id="rId116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3130.PDF" TargetMode="External"/><Relationship Id="rId137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722.PDF" TargetMode="External"/><Relationship Id="rId20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752.PDF" TargetMode="External"/><Relationship Id="rId41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554.PDF" TargetMode="External"/><Relationship Id="rId62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058.PDF" TargetMode="External"/><Relationship Id="rId83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530.PDF" TargetMode="External"/><Relationship Id="rId88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615.PDF" TargetMode="External"/><Relationship Id="rId111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3040.PDF" TargetMode="External"/><Relationship Id="rId132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615.PDF" TargetMode="External"/><Relationship Id="rId15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649.PDF" TargetMode="External"/><Relationship Id="rId36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438.PDF" TargetMode="External"/><Relationship Id="rId57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008.PDF" TargetMode="External"/><Relationship Id="rId106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936.PDF" TargetMode="External"/><Relationship Id="rId127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552.PDF" TargetMode="External"/><Relationship Id="rId10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523.PDF" TargetMode="External"/><Relationship Id="rId31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40009.PDF" TargetMode="External"/><Relationship Id="rId52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804.PDF" TargetMode="External"/><Relationship Id="rId73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324.PDF" TargetMode="External"/><Relationship Id="rId78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414.PDF" TargetMode="External"/><Relationship Id="rId94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721.PDF" TargetMode="External"/><Relationship Id="rId99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829.PDF" TargetMode="External"/><Relationship Id="rId101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850.PDF" TargetMode="External"/><Relationship Id="rId122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422.PDF" TargetMode="External"/><Relationship Id="rId143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4152026124534.PDF" TargetMode="External"/><Relationship Id="rId4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408.PDF" TargetMode="External"/><Relationship Id="rId9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523.PDF" TargetMode="External"/><Relationship Id="rId26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901.PDF" TargetMode="External"/><Relationship Id="rId47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703.PDF" TargetMode="External"/><Relationship Id="rId68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210.PDF" TargetMode="External"/><Relationship Id="rId89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637.PDF" TargetMode="External"/><Relationship Id="rId112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3040.PDF" TargetMode="External"/><Relationship Id="rId133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638.PDF" TargetMode="External"/><Relationship Id="rId16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2092026135649.PDF" TargetMode="External"/><Relationship Id="rId37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1510.PDF" TargetMode="External"/><Relationship Id="rId58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008.PDF" TargetMode="External"/><Relationship Id="rId79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436.PDF" TargetMode="External"/><Relationship Id="rId102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12026102850.PDF" TargetMode="External"/><Relationship Id="rId123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3172026155443.PDF" TargetMode="External"/><Relationship Id="rId144" Type="http://schemas.openxmlformats.org/officeDocument/2006/relationships/hyperlink" Target="https://www.sanfranciscodelosromo.gob.mx/transparencia/images/doc/2026/Obligaciones%20de%20transparencia/Primer%20Trimestre/Direcci%C3%B3n%20de%20Desarrollo%20Urbano/Enlaces/CONSTRUCCION/Xerox%20Scan_041520261245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0"/>
  <sheetViews>
    <sheetView tabSelected="1" topLeftCell="H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5.85546875" bestFit="1" customWidth="1"/>
    <col min="19" max="19" width="27.8554687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4.42578125" bestFit="1" customWidth="1"/>
    <col min="29" max="29" width="20.140625" bestFit="1" customWidth="1"/>
    <col min="30" max="30" width="8.710937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10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" x14ac:dyDescent="0.25">
      <c r="A8" s="2">
        <v>2026</v>
      </c>
      <c r="B8" s="3">
        <v>46023</v>
      </c>
      <c r="C8" s="3">
        <v>46112</v>
      </c>
      <c r="D8" s="4" t="s">
        <v>171</v>
      </c>
      <c r="E8" s="5" t="s">
        <v>172</v>
      </c>
      <c r="F8" s="5" t="s">
        <v>173</v>
      </c>
      <c r="G8" s="5" t="s">
        <v>174</v>
      </c>
      <c r="H8" s="5" t="s">
        <v>175</v>
      </c>
      <c r="I8" s="5" t="s">
        <v>176</v>
      </c>
      <c r="J8" s="5" t="s">
        <v>80</v>
      </c>
      <c r="K8" s="5" t="s">
        <v>177</v>
      </c>
      <c r="L8" s="5">
        <v>101</v>
      </c>
      <c r="M8" s="5" t="s">
        <v>178</v>
      </c>
      <c r="N8" s="5" t="s">
        <v>106</v>
      </c>
      <c r="O8" s="5" t="s">
        <v>179</v>
      </c>
      <c r="P8" s="4" t="s">
        <v>515</v>
      </c>
      <c r="Q8" s="5" t="s">
        <v>180</v>
      </c>
      <c r="R8" s="5" t="s">
        <v>524</v>
      </c>
      <c r="S8" s="5" t="s">
        <v>180</v>
      </c>
      <c r="T8" s="5" t="s">
        <v>525</v>
      </c>
      <c r="U8" s="5" t="s">
        <v>139</v>
      </c>
      <c r="V8" s="4">
        <v>20355</v>
      </c>
      <c r="W8" s="16" t="s">
        <v>442</v>
      </c>
      <c r="X8" s="6">
        <v>46030</v>
      </c>
      <c r="Y8" s="6">
        <v>46211</v>
      </c>
      <c r="Z8" s="4" t="s">
        <v>181</v>
      </c>
      <c r="AA8" s="16" t="s">
        <v>442</v>
      </c>
      <c r="AB8" s="4" t="s">
        <v>182</v>
      </c>
      <c r="AC8" s="6">
        <v>46142</v>
      </c>
      <c r="AD8" s="4" t="s">
        <v>176</v>
      </c>
    </row>
    <row r="9" spans="1:30" ht="30" x14ac:dyDescent="0.25">
      <c r="A9" s="2">
        <v>2026</v>
      </c>
      <c r="B9" s="3">
        <v>46023</v>
      </c>
      <c r="C9" s="3">
        <v>46112</v>
      </c>
      <c r="D9" s="4" t="s">
        <v>171</v>
      </c>
      <c r="E9" s="5" t="s">
        <v>183</v>
      </c>
      <c r="F9" s="5" t="s">
        <v>184</v>
      </c>
      <c r="G9" s="5" t="s">
        <v>185</v>
      </c>
      <c r="H9" s="5" t="s">
        <v>186</v>
      </c>
      <c r="I9" s="5" t="s">
        <v>176</v>
      </c>
      <c r="J9" s="5" t="s">
        <v>83</v>
      </c>
      <c r="K9" s="5" t="s">
        <v>187</v>
      </c>
      <c r="L9" s="5" t="s">
        <v>178</v>
      </c>
      <c r="M9" s="5" t="s">
        <v>178</v>
      </c>
      <c r="N9" s="4" t="s">
        <v>112</v>
      </c>
      <c r="O9" s="5" t="s">
        <v>188</v>
      </c>
      <c r="P9" s="4" t="s">
        <v>516</v>
      </c>
      <c r="Q9" s="5" t="s">
        <v>180</v>
      </c>
      <c r="R9" s="5" t="s">
        <v>524</v>
      </c>
      <c r="S9" s="5" t="s">
        <v>180</v>
      </c>
      <c r="T9" s="5" t="s">
        <v>525</v>
      </c>
      <c r="U9" s="5" t="s">
        <v>139</v>
      </c>
      <c r="V9" s="4">
        <v>20358</v>
      </c>
      <c r="W9" s="15" t="s">
        <v>443</v>
      </c>
      <c r="X9" s="6">
        <v>46030</v>
      </c>
      <c r="Y9" s="6">
        <v>47307</v>
      </c>
      <c r="Z9" s="4" t="s">
        <v>181</v>
      </c>
      <c r="AA9" s="15" t="s">
        <v>443</v>
      </c>
      <c r="AB9" s="4" t="s">
        <v>182</v>
      </c>
      <c r="AC9" s="6">
        <v>46142</v>
      </c>
      <c r="AD9" s="4" t="s">
        <v>176</v>
      </c>
    </row>
    <row r="10" spans="1:30" ht="30" x14ac:dyDescent="0.25">
      <c r="A10" s="2">
        <v>2026</v>
      </c>
      <c r="B10" s="3">
        <v>46023</v>
      </c>
      <c r="C10" s="3">
        <v>46112</v>
      </c>
      <c r="D10" s="4" t="s">
        <v>171</v>
      </c>
      <c r="E10" s="5" t="s">
        <v>183</v>
      </c>
      <c r="F10" s="5" t="s">
        <v>184</v>
      </c>
      <c r="G10" s="5" t="s">
        <v>185</v>
      </c>
      <c r="H10" s="5" t="s">
        <v>186</v>
      </c>
      <c r="I10" s="5" t="s">
        <v>176</v>
      </c>
      <c r="J10" s="5" t="s">
        <v>80</v>
      </c>
      <c r="K10" s="5" t="s">
        <v>189</v>
      </c>
      <c r="L10" s="5" t="s">
        <v>178</v>
      </c>
      <c r="M10" s="5" t="s">
        <v>178</v>
      </c>
      <c r="N10" s="4" t="s">
        <v>112</v>
      </c>
      <c r="O10" s="5" t="s">
        <v>188</v>
      </c>
      <c r="P10" s="4" t="s">
        <v>516</v>
      </c>
      <c r="Q10" s="5" t="s">
        <v>180</v>
      </c>
      <c r="R10" s="5" t="s">
        <v>524</v>
      </c>
      <c r="S10" s="5" t="s">
        <v>180</v>
      </c>
      <c r="T10" s="5" t="s">
        <v>525</v>
      </c>
      <c r="U10" s="5" t="s">
        <v>139</v>
      </c>
      <c r="V10" s="4">
        <v>20358</v>
      </c>
      <c r="W10" s="15" t="s">
        <v>444</v>
      </c>
      <c r="X10" s="6">
        <v>46030</v>
      </c>
      <c r="Y10" s="6">
        <v>46211</v>
      </c>
      <c r="Z10" s="4" t="s">
        <v>181</v>
      </c>
      <c r="AA10" s="15" t="s">
        <v>444</v>
      </c>
      <c r="AB10" s="4" t="s">
        <v>182</v>
      </c>
      <c r="AC10" s="6">
        <v>46142</v>
      </c>
      <c r="AD10" s="4" t="s">
        <v>176</v>
      </c>
    </row>
    <row r="11" spans="1:30" ht="30" x14ac:dyDescent="0.25">
      <c r="A11" s="2">
        <v>2026</v>
      </c>
      <c r="B11" s="3">
        <v>46023</v>
      </c>
      <c r="C11" s="3">
        <v>46112</v>
      </c>
      <c r="D11" s="4" t="s">
        <v>171</v>
      </c>
      <c r="E11" s="5" t="s">
        <v>183</v>
      </c>
      <c r="F11" s="5" t="s">
        <v>184</v>
      </c>
      <c r="G11" s="5" t="s">
        <v>185</v>
      </c>
      <c r="H11" s="5" t="s">
        <v>186</v>
      </c>
      <c r="I11" s="5" t="s">
        <v>176</v>
      </c>
      <c r="J11" s="5" t="s">
        <v>83</v>
      </c>
      <c r="K11" s="5" t="s">
        <v>190</v>
      </c>
      <c r="L11" s="5" t="s">
        <v>178</v>
      </c>
      <c r="M11" s="5" t="s">
        <v>178</v>
      </c>
      <c r="N11" s="4" t="s">
        <v>112</v>
      </c>
      <c r="O11" s="5" t="s">
        <v>188</v>
      </c>
      <c r="P11" s="4" t="s">
        <v>516</v>
      </c>
      <c r="Q11" s="5" t="s">
        <v>180</v>
      </c>
      <c r="R11" s="5" t="s">
        <v>524</v>
      </c>
      <c r="S11" s="5" t="s">
        <v>180</v>
      </c>
      <c r="T11" s="5" t="s">
        <v>525</v>
      </c>
      <c r="U11" s="5" t="s">
        <v>139</v>
      </c>
      <c r="V11" s="4">
        <v>20358</v>
      </c>
      <c r="W11" s="15" t="s">
        <v>445</v>
      </c>
      <c r="X11" s="6">
        <v>46030</v>
      </c>
      <c r="Y11" s="6">
        <v>46211</v>
      </c>
      <c r="Z11" s="4" t="s">
        <v>181</v>
      </c>
      <c r="AA11" s="15" t="s">
        <v>445</v>
      </c>
      <c r="AB11" s="4" t="s">
        <v>182</v>
      </c>
      <c r="AC11" s="6">
        <v>46142</v>
      </c>
      <c r="AD11" s="4" t="s">
        <v>176</v>
      </c>
    </row>
    <row r="12" spans="1:30" ht="30" x14ac:dyDescent="0.25">
      <c r="A12" s="2">
        <v>2026</v>
      </c>
      <c r="B12" s="3">
        <v>46023</v>
      </c>
      <c r="C12" s="3">
        <v>46112</v>
      </c>
      <c r="D12" s="4" t="s">
        <v>171</v>
      </c>
      <c r="E12" s="7" t="s">
        <v>191</v>
      </c>
      <c r="F12" s="5" t="s">
        <v>192</v>
      </c>
      <c r="G12" s="5" t="s">
        <v>193</v>
      </c>
      <c r="H12" s="5" t="s">
        <v>194</v>
      </c>
      <c r="I12" s="5" t="s">
        <v>176</v>
      </c>
      <c r="J12" s="5" t="s">
        <v>80</v>
      </c>
      <c r="K12" s="5" t="s">
        <v>195</v>
      </c>
      <c r="L12" s="5">
        <v>225</v>
      </c>
      <c r="M12" s="5" t="s">
        <v>178</v>
      </c>
      <c r="N12" s="5" t="s">
        <v>115</v>
      </c>
      <c r="O12" s="5" t="s">
        <v>196</v>
      </c>
      <c r="P12" s="4" t="s">
        <v>514</v>
      </c>
      <c r="Q12" s="5" t="s">
        <v>180</v>
      </c>
      <c r="R12" s="5" t="s">
        <v>524</v>
      </c>
      <c r="S12" s="5" t="s">
        <v>180</v>
      </c>
      <c r="T12" s="5" t="s">
        <v>525</v>
      </c>
      <c r="U12" s="5" t="s">
        <v>139</v>
      </c>
      <c r="V12" s="4">
        <v>20355</v>
      </c>
      <c r="W12" s="15" t="s">
        <v>446</v>
      </c>
      <c r="X12" s="6">
        <v>46031</v>
      </c>
      <c r="Y12" s="6">
        <v>46212</v>
      </c>
      <c r="Z12" s="4" t="s">
        <v>181</v>
      </c>
      <c r="AA12" s="15" t="s">
        <v>446</v>
      </c>
      <c r="AB12" s="4" t="s">
        <v>182</v>
      </c>
      <c r="AC12" s="6">
        <v>46142</v>
      </c>
      <c r="AD12" s="4" t="s">
        <v>176</v>
      </c>
    </row>
    <row r="13" spans="1:30" ht="30" x14ac:dyDescent="0.25">
      <c r="A13" s="2">
        <v>2026</v>
      </c>
      <c r="B13" s="3">
        <v>46023</v>
      </c>
      <c r="C13" s="3">
        <v>46112</v>
      </c>
      <c r="D13" s="4" t="s">
        <v>171</v>
      </c>
      <c r="E13" s="5" t="s">
        <v>197</v>
      </c>
      <c r="F13" s="5" t="s">
        <v>198</v>
      </c>
      <c r="G13" s="5" t="s">
        <v>199</v>
      </c>
      <c r="H13" s="5" t="s">
        <v>200</v>
      </c>
      <c r="I13" s="5" t="s">
        <v>176</v>
      </c>
      <c r="J13" s="5" t="s">
        <v>80</v>
      </c>
      <c r="K13" s="5" t="s">
        <v>201</v>
      </c>
      <c r="L13" s="5">
        <v>105</v>
      </c>
      <c r="M13" s="5" t="s">
        <v>178</v>
      </c>
      <c r="N13" s="5" t="s">
        <v>115</v>
      </c>
      <c r="O13" s="5" t="s">
        <v>202</v>
      </c>
      <c r="P13" s="4" t="s">
        <v>517</v>
      </c>
      <c r="Q13" s="5" t="s">
        <v>180</v>
      </c>
      <c r="R13" s="5" t="s">
        <v>524</v>
      </c>
      <c r="S13" s="5" t="s">
        <v>180</v>
      </c>
      <c r="T13" s="5" t="s">
        <v>525</v>
      </c>
      <c r="U13" s="5" t="s">
        <v>139</v>
      </c>
      <c r="V13" s="4">
        <v>20304</v>
      </c>
      <c r="W13" s="15" t="s">
        <v>447</v>
      </c>
      <c r="X13" s="6">
        <v>46034</v>
      </c>
      <c r="Y13" s="6">
        <v>46215</v>
      </c>
      <c r="Z13" s="4" t="s">
        <v>181</v>
      </c>
      <c r="AA13" s="15" t="s">
        <v>447</v>
      </c>
      <c r="AB13" s="4" t="s">
        <v>182</v>
      </c>
      <c r="AC13" s="6">
        <v>46142</v>
      </c>
      <c r="AD13" s="4" t="s">
        <v>176</v>
      </c>
    </row>
    <row r="14" spans="1:30" ht="30" x14ac:dyDescent="0.25">
      <c r="A14" s="2">
        <v>2026</v>
      </c>
      <c r="B14" s="3">
        <v>46023</v>
      </c>
      <c r="C14" s="3">
        <v>46112</v>
      </c>
      <c r="D14" s="4" t="s">
        <v>171</v>
      </c>
      <c r="E14" s="5" t="s">
        <v>203</v>
      </c>
      <c r="F14" s="5" t="s">
        <v>204</v>
      </c>
      <c r="G14" s="5"/>
      <c r="H14" s="5"/>
      <c r="I14" s="5" t="s">
        <v>176</v>
      </c>
      <c r="J14" s="5" t="s">
        <v>83</v>
      </c>
      <c r="K14" s="5" t="s">
        <v>205</v>
      </c>
      <c r="L14" s="5">
        <v>321</v>
      </c>
      <c r="M14" s="5" t="s">
        <v>206</v>
      </c>
      <c r="N14" s="5" t="s">
        <v>106</v>
      </c>
      <c r="O14" s="5" t="s">
        <v>179</v>
      </c>
      <c r="P14" s="4" t="s">
        <v>515</v>
      </c>
      <c r="Q14" s="5" t="s">
        <v>180</v>
      </c>
      <c r="R14" s="5" t="s">
        <v>524</v>
      </c>
      <c r="S14" s="5" t="s">
        <v>180</v>
      </c>
      <c r="T14" s="5" t="s">
        <v>525</v>
      </c>
      <c r="U14" s="5" t="s">
        <v>139</v>
      </c>
      <c r="V14" s="4">
        <v>20355</v>
      </c>
      <c r="W14" s="15" t="s">
        <v>448</v>
      </c>
      <c r="X14" s="6">
        <v>46034</v>
      </c>
      <c r="Y14" s="6">
        <v>46399</v>
      </c>
      <c r="Z14" s="4" t="s">
        <v>181</v>
      </c>
      <c r="AA14" s="15" t="s">
        <v>448</v>
      </c>
      <c r="AB14" s="4" t="s">
        <v>182</v>
      </c>
      <c r="AC14" s="6">
        <v>46142</v>
      </c>
      <c r="AD14" s="4" t="s">
        <v>176</v>
      </c>
    </row>
    <row r="15" spans="1:30" ht="30" x14ac:dyDescent="0.25">
      <c r="A15" s="2">
        <v>2026</v>
      </c>
      <c r="B15" s="3">
        <v>46023</v>
      </c>
      <c r="C15" s="3">
        <v>46112</v>
      </c>
      <c r="D15" s="4" t="s">
        <v>171</v>
      </c>
      <c r="E15" s="5" t="s">
        <v>207</v>
      </c>
      <c r="F15" s="5" t="s">
        <v>208</v>
      </c>
      <c r="G15" s="5" t="s">
        <v>209</v>
      </c>
      <c r="H15" s="5" t="s">
        <v>210</v>
      </c>
      <c r="I15" s="5" t="s">
        <v>176</v>
      </c>
      <c r="J15" s="5" t="s">
        <v>80</v>
      </c>
      <c r="K15" s="5" t="s">
        <v>211</v>
      </c>
      <c r="L15" s="5">
        <v>225</v>
      </c>
      <c r="M15" s="5" t="s">
        <v>178</v>
      </c>
      <c r="N15" s="5" t="s">
        <v>115</v>
      </c>
      <c r="O15" s="5" t="s">
        <v>212</v>
      </c>
      <c r="P15" s="5" t="s">
        <v>514</v>
      </c>
      <c r="Q15" s="5" t="s">
        <v>180</v>
      </c>
      <c r="R15" s="5" t="s">
        <v>524</v>
      </c>
      <c r="S15" s="4" t="s">
        <v>180</v>
      </c>
      <c r="T15" s="5" t="s">
        <v>525</v>
      </c>
      <c r="U15" s="4" t="s">
        <v>139</v>
      </c>
      <c r="V15" s="4">
        <v>20355</v>
      </c>
      <c r="W15" s="15" t="s">
        <v>449</v>
      </c>
      <c r="X15" s="6">
        <v>46035</v>
      </c>
      <c r="Y15" s="6">
        <v>46581</v>
      </c>
      <c r="Z15" s="4" t="s">
        <v>181</v>
      </c>
      <c r="AA15" s="15" t="s">
        <v>449</v>
      </c>
      <c r="AB15" s="4" t="s">
        <v>182</v>
      </c>
      <c r="AC15" s="6">
        <v>46142</v>
      </c>
      <c r="AD15" s="4" t="s">
        <v>176</v>
      </c>
    </row>
    <row r="16" spans="1:30" ht="30" x14ac:dyDescent="0.25">
      <c r="A16" s="2">
        <v>2026</v>
      </c>
      <c r="B16" s="3">
        <v>46023</v>
      </c>
      <c r="C16" s="3">
        <v>46112</v>
      </c>
      <c r="D16" s="4" t="s">
        <v>171</v>
      </c>
      <c r="E16" s="5" t="s">
        <v>213</v>
      </c>
      <c r="F16" s="5" t="s">
        <v>214</v>
      </c>
      <c r="G16" s="5" t="s">
        <v>215</v>
      </c>
      <c r="H16" s="5" t="s">
        <v>216</v>
      </c>
      <c r="I16" s="5" t="s">
        <v>176</v>
      </c>
      <c r="J16" s="5" t="s">
        <v>80</v>
      </c>
      <c r="K16" s="5" t="s">
        <v>217</v>
      </c>
      <c r="L16" s="5">
        <v>113</v>
      </c>
      <c r="M16" s="5" t="s">
        <v>178</v>
      </c>
      <c r="N16" s="4" t="s">
        <v>115</v>
      </c>
      <c r="O16" s="4" t="s">
        <v>218</v>
      </c>
      <c r="P16" s="4" t="s">
        <v>518</v>
      </c>
      <c r="Q16" s="5" t="s">
        <v>180</v>
      </c>
      <c r="R16" s="5" t="s">
        <v>524</v>
      </c>
      <c r="S16" s="5" t="s">
        <v>180</v>
      </c>
      <c r="T16" s="5" t="s">
        <v>525</v>
      </c>
      <c r="U16" s="5" t="s">
        <v>139</v>
      </c>
      <c r="V16" s="4">
        <v>20300</v>
      </c>
      <c r="W16" s="15" t="s">
        <v>450</v>
      </c>
      <c r="X16" s="6">
        <v>46041</v>
      </c>
      <c r="Y16" s="6">
        <v>46587</v>
      </c>
      <c r="Z16" s="4" t="s">
        <v>181</v>
      </c>
      <c r="AA16" s="15" t="s">
        <v>450</v>
      </c>
      <c r="AB16" s="4" t="s">
        <v>182</v>
      </c>
      <c r="AC16" s="6">
        <v>46142</v>
      </c>
      <c r="AD16" s="4" t="s">
        <v>176</v>
      </c>
    </row>
    <row r="17" spans="1:30" ht="30" x14ac:dyDescent="0.25">
      <c r="A17" s="2">
        <v>2026</v>
      </c>
      <c r="B17" s="3">
        <v>46023</v>
      </c>
      <c r="C17" s="3">
        <v>46112</v>
      </c>
      <c r="D17" s="4" t="s">
        <v>171</v>
      </c>
      <c r="E17" s="5" t="s">
        <v>213</v>
      </c>
      <c r="F17" s="5" t="s">
        <v>219</v>
      </c>
      <c r="G17" s="5" t="s">
        <v>220</v>
      </c>
      <c r="H17" s="5" t="s">
        <v>221</v>
      </c>
      <c r="I17" s="5" t="s">
        <v>176</v>
      </c>
      <c r="J17" s="5" t="s">
        <v>80</v>
      </c>
      <c r="K17" s="5" t="s">
        <v>222</v>
      </c>
      <c r="L17" s="5">
        <v>333</v>
      </c>
      <c r="M17" s="5" t="s">
        <v>178</v>
      </c>
      <c r="N17" s="5" t="s">
        <v>115</v>
      </c>
      <c r="O17" s="5" t="s">
        <v>212</v>
      </c>
      <c r="P17" s="5" t="s">
        <v>514</v>
      </c>
      <c r="Q17" s="5" t="s">
        <v>180</v>
      </c>
      <c r="R17" s="5" t="s">
        <v>524</v>
      </c>
      <c r="S17" s="4" t="s">
        <v>180</v>
      </c>
      <c r="T17" s="5" t="s">
        <v>525</v>
      </c>
      <c r="U17" s="4" t="s">
        <v>139</v>
      </c>
      <c r="V17" s="4">
        <v>20355</v>
      </c>
      <c r="W17" s="15" t="s">
        <v>451</v>
      </c>
      <c r="X17" s="6">
        <v>46043</v>
      </c>
      <c r="Y17" s="6">
        <v>46589</v>
      </c>
      <c r="Z17" s="4" t="s">
        <v>181</v>
      </c>
      <c r="AA17" s="15" t="s">
        <v>451</v>
      </c>
      <c r="AB17" s="4" t="s">
        <v>182</v>
      </c>
      <c r="AC17" s="6">
        <v>46142</v>
      </c>
      <c r="AD17" s="4" t="s">
        <v>176</v>
      </c>
    </row>
    <row r="18" spans="1:30" ht="30" x14ac:dyDescent="0.25">
      <c r="A18" s="2">
        <v>2026</v>
      </c>
      <c r="B18" s="3">
        <v>46023</v>
      </c>
      <c r="C18" s="3">
        <v>46112</v>
      </c>
      <c r="D18" s="4" t="s">
        <v>171</v>
      </c>
      <c r="E18" s="7" t="s">
        <v>223</v>
      </c>
      <c r="F18" s="5" t="s">
        <v>224</v>
      </c>
      <c r="G18" s="5" t="s">
        <v>225</v>
      </c>
      <c r="H18" s="5" t="s">
        <v>226</v>
      </c>
      <c r="I18" s="5" t="s">
        <v>176</v>
      </c>
      <c r="J18" s="5" t="s">
        <v>80</v>
      </c>
      <c r="K18" s="5" t="s">
        <v>227</v>
      </c>
      <c r="L18" s="5">
        <v>236</v>
      </c>
      <c r="M18" s="5" t="s">
        <v>178</v>
      </c>
      <c r="N18" s="5" t="s">
        <v>115</v>
      </c>
      <c r="O18" s="5" t="s">
        <v>212</v>
      </c>
      <c r="P18" s="5" t="s">
        <v>514</v>
      </c>
      <c r="Q18" s="5" t="s">
        <v>180</v>
      </c>
      <c r="R18" s="5" t="s">
        <v>524</v>
      </c>
      <c r="S18" s="4" t="s">
        <v>180</v>
      </c>
      <c r="T18" s="5" t="s">
        <v>525</v>
      </c>
      <c r="U18" s="4" t="s">
        <v>139</v>
      </c>
      <c r="V18" s="4">
        <v>20355</v>
      </c>
      <c r="W18" s="15" t="s">
        <v>452</v>
      </c>
      <c r="X18" s="6">
        <v>46043</v>
      </c>
      <c r="Y18" s="6">
        <v>46589</v>
      </c>
      <c r="Z18" s="4" t="s">
        <v>181</v>
      </c>
      <c r="AA18" s="15" t="s">
        <v>452</v>
      </c>
      <c r="AB18" s="4" t="s">
        <v>182</v>
      </c>
      <c r="AC18" s="6">
        <v>46142</v>
      </c>
      <c r="AD18" s="4" t="s">
        <v>176</v>
      </c>
    </row>
    <row r="19" spans="1:30" ht="30" x14ac:dyDescent="0.25">
      <c r="A19" s="2">
        <v>2026</v>
      </c>
      <c r="B19" s="3">
        <v>46023</v>
      </c>
      <c r="C19" s="3">
        <v>46112</v>
      </c>
      <c r="D19" s="4" t="s">
        <v>171</v>
      </c>
      <c r="E19" s="7" t="s">
        <v>228</v>
      </c>
      <c r="F19" s="5" t="s">
        <v>229</v>
      </c>
      <c r="G19" s="5" t="s">
        <v>230</v>
      </c>
      <c r="H19" s="5" t="s">
        <v>231</v>
      </c>
      <c r="I19" s="5" t="s">
        <v>176</v>
      </c>
      <c r="J19" s="5" t="s">
        <v>80</v>
      </c>
      <c r="K19" s="5" t="s">
        <v>232</v>
      </c>
      <c r="L19" s="5" t="s">
        <v>233</v>
      </c>
      <c r="M19" s="5" t="s">
        <v>178</v>
      </c>
      <c r="N19" s="4" t="s">
        <v>112</v>
      </c>
      <c r="O19" s="5" t="s">
        <v>188</v>
      </c>
      <c r="P19" s="4" t="s">
        <v>516</v>
      </c>
      <c r="Q19" s="5" t="s">
        <v>180</v>
      </c>
      <c r="R19" s="5" t="s">
        <v>524</v>
      </c>
      <c r="S19" s="5" t="s">
        <v>180</v>
      </c>
      <c r="T19" s="5" t="s">
        <v>525</v>
      </c>
      <c r="U19" s="5" t="s">
        <v>139</v>
      </c>
      <c r="V19" s="4">
        <v>20358</v>
      </c>
      <c r="W19" s="15" t="s">
        <v>453</v>
      </c>
      <c r="X19" s="6">
        <v>46043</v>
      </c>
      <c r="Y19" s="6">
        <v>46408</v>
      </c>
      <c r="Z19" s="4" t="s">
        <v>181</v>
      </c>
      <c r="AA19" s="15" t="s">
        <v>453</v>
      </c>
      <c r="AB19" s="4" t="s">
        <v>182</v>
      </c>
      <c r="AC19" s="6">
        <v>46142</v>
      </c>
      <c r="AD19" s="4" t="s">
        <v>176</v>
      </c>
    </row>
    <row r="20" spans="1:30" ht="30" x14ac:dyDescent="0.25">
      <c r="A20" s="2">
        <v>2026</v>
      </c>
      <c r="B20" s="3">
        <v>46023</v>
      </c>
      <c r="C20" s="3">
        <v>46112</v>
      </c>
      <c r="D20" s="4" t="s">
        <v>171</v>
      </c>
      <c r="E20" s="5" t="s">
        <v>197</v>
      </c>
      <c r="F20" s="5" t="s">
        <v>234</v>
      </c>
      <c r="G20" s="5" t="s">
        <v>235</v>
      </c>
      <c r="H20" s="5" t="s">
        <v>236</v>
      </c>
      <c r="I20" s="5" t="s">
        <v>176</v>
      </c>
      <c r="J20" s="5" t="s">
        <v>80</v>
      </c>
      <c r="K20" s="5" t="s">
        <v>237</v>
      </c>
      <c r="L20" s="5">
        <v>108</v>
      </c>
      <c r="M20" s="5">
        <v>1</v>
      </c>
      <c r="N20" s="5" t="s">
        <v>115</v>
      </c>
      <c r="O20" s="5" t="s">
        <v>238</v>
      </c>
      <c r="P20" s="4" t="s">
        <v>515</v>
      </c>
      <c r="Q20" s="5" t="s">
        <v>180</v>
      </c>
      <c r="R20" s="5" t="s">
        <v>524</v>
      </c>
      <c r="S20" s="5" t="s">
        <v>180</v>
      </c>
      <c r="T20" s="5" t="s">
        <v>525</v>
      </c>
      <c r="U20" s="5" t="s">
        <v>139</v>
      </c>
      <c r="V20" s="4">
        <v>20355</v>
      </c>
      <c r="W20" s="15" t="s">
        <v>454</v>
      </c>
      <c r="X20" s="6">
        <v>46044</v>
      </c>
      <c r="Y20" s="6">
        <v>46225</v>
      </c>
      <c r="Z20" s="4" t="s">
        <v>181</v>
      </c>
      <c r="AA20" s="15" t="s">
        <v>454</v>
      </c>
      <c r="AB20" s="4" t="s">
        <v>182</v>
      </c>
      <c r="AC20" s="6">
        <v>46142</v>
      </c>
      <c r="AD20" s="4" t="s">
        <v>176</v>
      </c>
    </row>
    <row r="21" spans="1:30" ht="30" x14ac:dyDescent="0.25">
      <c r="A21" s="2">
        <v>2026</v>
      </c>
      <c r="B21" s="3">
        <v>46023</v>
      </c>
      <c r="C21" s="3">
        <v>46112</v>
      </c>
      <c r="D21" s="4" t="s">
        <v>171</v>
      </c>
      <c r="E21" s="7" t="s">
        <v>223</v>
      </c>
      <c r="F21" s="5" t="s">
        <v>239</v>
      </c>
      <c r="G21" s="5" t="s">
        <v>240</v>
      </c>
      <c r="H21" s="5"/>
      <c r="I21" s="5" t="s">
        <v>176</v>
      </c>
      <c r="J21" s="5" t="s">
        <v>80</v>
      </c>
      <c r="K21" s="5" t="s">
        <v>241</v>
      </c>
      <c r="L21" s="5">
        <v>309</v>
      </c>
      <c r="M21" s="5" t="s">
        <v>178</v>
      </c>
      <c r="N21" s="5" t="s">
        <v>115</v>
      </c>
      <c r="O21" s="5" t="s">
        <v>242</v>
      </c>
      <c r="P21" s="4" t="s">
        <v>517</v>
      </c>
      <c r="Q21" s="5" t="s">
        <v>180</v>
      </c>
      <c r="R21" s="5" t="s">
        <v>524</v>
      </c>
      <c r="S21" s="5" t="s">
        <v>180</v>
      </c>
      <c r="T21" s="5" t="s">
        <v>525</v>
      </c>
      <c r="U21" s="5" t="s">
        <v>139</v>
      </c>
      <c r="V21" s="4">
        <v>20304</v>
      </c>
      <c r="W21" s="15" t="s">
        <v>455</v>
      </c>
      <c r="X21" s="6">
        <v>46045</v>
      </c>
      <c r="Y21" s="6">
        <v>46226</v>
      </c>
      <c r="Z21" s="4" t="s">
        <v>181</v>
      </c>
      <c r="AA21" s="15" t="s">
        <v>455</v>
      </c>
      <c r="AB21" s="4" t="s">
        <v>182</v>
      </c>
      <c r="AC21" s="6">
        <v>46142</v>
      </c>
      <c r="AD21" s="4" t="s">
        <v>176</v>
      </c>
    </row>
    <row r="22" spans="1:30" ht="30" x14ac:dyDescent="0.25">
      <c r="A22" s="2">
        <v>2026</v>
      </c>
      <c r="B22" s="3">
        <v>46023</v>
      </c>
      <c r="C22" s="3">
        <v>46112</v>
      </c>
      <c r="D22" s="4" t="s">
        <v>171</v>
      </c>
      <c r="E22" s="5" t="s">
        <v>243</v>
      </c>
      <c r="F22" s="5" t="s">
        <v>244</v>
      </c>
      <c r="G22" s="5" t="s">
        <v>225</v>
      </c>
      <c r="H22" s="5" t="s">
        <v>245</v>
      </c>
      <c r="I22" s="5" t="s">
        <v>176</v>
      </c>
      <c r="J22" s="5" t="s">
        <v>80</v>
      </c>
      <c r="K22" s="5" t="s">
        <v>195</v>
      </c>
      <c r="L22" s="5">
        <v>310</v>
      </c>
      <c r="M22" s="5" t="s">
        <v>178</v>
      </c>
      <c r="N22" s="5" t="s">
        <v>115</v>
      </c>
      <c r="O22" s="5" t="s">
        <v>196</v>
      </c>
      <c r="P22" s="4" t="s">
        <v>514</v>
      </c>
      <c r="Q22" s="5" t="s">
        <v>180</v>
      </c>
      <c r="R22" s="5" t="s">
        <v>524</v>
      </c>
      <c r="S22" s="5" t="s">
        <v>180</v>
      </c>
      <c r="T22" s="5" t="s">
        <v>525</v>
      </c>
      <c r="U22" s="5" t="s">
        <v>139</v>
      </c>
      <c r="V22" s="4">
        <v>20355</v>
      </c>
      <c r="W22" s="15" t="s">
        <v>456</v>
      </c>
      <c r="X22" s="6">
        <v>46049</v>
      </c>
      <c r="Y22" s="6">
        <v>46230</v>
      </c>
      <c r="Z22" s="4" t="s">
        <v>181</v>
      </c>
      <c r="AA22" s="15" t="s">
        <v>456</v>
      </c>
      <c r="AB22" s="4" t="s">
        <v>182</v>
      </c>
      <c r="AC22" s="6">
        <v>46142</v>
      </c>
      <c r="AD22" s="4" t="s">
        <v>176</v>
      </c>
    </row>
    <row r="23" spans="1:30" ht="30" x14ac:dyDescent="0.25">
      <c r="A23" s="8">
        <v>2026</v>
      </c>
      <c r="B23" s="3">
        <v>46023</v>
      </c>
      <c r="C23" s="3">
        <v>46112</v>
      </c>
      <c r="D23" s="4" t="s">
        <v>171</v>
      </c>
      <c r="E23" s="5" t="s">
        <v>213</v>
      </c>
      <c r="F23" s="5" t="s">
        <v>246</v>
      </c>
      <c r="G23" s="5" t="s">
        <v>247</v>
      </c>
      <c r="H23" s="5" t="s">
        <v>248</v>
      </c>
      <c r="I23" s="5" t="s">
        <v>176</v>
      </c>
      <c r="J23" s="5" t="s">
        <v>80</v>
      </c>
      <c r="K23" s="5" t="s">
        <v>249</v>
      </c>
      <c r="L23" s="5">
        <v>112</v>
      </c>
      <c r="M23" s="5" t="s">
        <v>178</v>
      </c>
      <c r="N23" s="5" t="s">
        <v>115</v>
      </c>
      <c r="O23" s="5" t="s">
        <v>250</v>
      </c>
      <c r="P23" s="4" t="s">
        <v>518</v>
      </c>
      <c r="Q23" s="5" t="s">
        <v>180</v>
      </c>
      <c r="R23" s="5" t="s">
        <v>524</v>
      </c>
      <c r="S23" s="5" t="s">
        <v>180</v>
      </c>
      <c r="T23" s="5" t="s">
        <v>525</v>
      </c>
      <c r="U23" s="5" t="s">
        <v>139</v>
      </c>
      <c r="V23" s="4">
        <v>20300</v>
      </c>
      <c r="W23" s="15" t="s">
        <v>457</v>
      </c>
      <c r="X23" s="6">
        <v>46051</v>
      </c>
      <c r="Y23" s="6">
        <v>46232</v>
      </c>
      <c r="Z23" s="4" t="s">
        <v>181</v>
      </c>
      <c r="AA23" s="15" t="s">
        <v>457</v>
      </c>
      <c r="AB23" s="4" t="s">
        <v>182</v>
      </c>
      <c r="AC23" s="6">
        <v>46142</v>
      </c>
      <c r="AD23" s="4" t="s">
        <v>176</v>
      </c>
    </row>
    <row r="24" spans="1:30" ht="30" x14ac:dyDescent="0.25">
      <c r="A24" s="8">
        <v>2026</v>
      </c>
      <c r="B24" s="3">
        <v>46023</v>
      </c>
      <c r="C24" s="3">
        <v>46112</v>
      </c>
      <c r="D24" s="4" t="s">
        <v>171</v>
      </c>
      <c r="E24" s="5" t="s">
        <v>213</v>
      </c>
      <c r="F24" s="5" t="s">
        <v>251</v>
      </c>
      <c r="G24" s="5" t="s">
        <v>252</v>
      </c>
      <c r="H24" s="5" t="s">
        <v>209</v>
      </c>
      <c r="I24" s="5" t="s">
        <v>176</v>
      </c>
      <c r="J24" s="5" t="s">
        <v>80</v>
      </c>
      <c r="K24" s="5" t="s">
        <v>253</v>
      </c>
      <c r="L24" s="5">
        <v>104</v>
      </c>
      <c r="M24" s="5" t="s">
        <v>178</v>
      </c>
      <c r="N24" s="5" t="s">
        <v>115</v>
      </c>
      <c r="O24" s="5" t="s">
        <v>202</v>
      </c>
      <c r="P24" s="4" t="s">
        <v>517</v>
      </c>
      <c r="Q24" s="5" t="s">
        <v>180</v>
      </c>
      <c r="R24" s="5" t="s">
        <v>524</v>
      </c>
      <c r="S24" s="5" t="s">
        <v>180</v>
      </c>
      <c r="T24" s="5" t="s">
        <v>525</v>
      </c>
      <c r="U24" s="5" t="s">
        <v>139</v>
      </c>
      <c r="V24" s="4">
        <v>20304</v>
      </c>
      <c r="W24" s="15" t="s">
        <v>427</v>
      </c>
      <c r="X24" s="6">
        <v>46052</v>
      </c>
      <c r="Y24" s="6">
        <v>46233</v>
      </c>
      <c r="Z24" s="4" t="s">
        <v>181</v>
      </c>
      <c r="AA24" s="15" t="s">
        <v>427</v>
      </c>
      <c r="AB24" s="4" t="s">
        <v>182</v>
      </c>
      <c r="AC24" s="6">
        <v>46142</v>
      </c>
      <c r="AD24" s="4" t="s">
        <v>176</v>
      </c>
    </row>
    <row r="25" spans="1:30" ht="30" x14ac:dyDescent="0.25">
      <c r="A25" s="2">
        <v>2026</v>
      </c>
      <c r="B25" s="3">
        <v>46023</v>
      </c>
      <c r="C25" s="3">
        <v>46112</v>
      </c>
      <c r="D25" s="4" t="s">
        <v>171</v>
      </c>
      <c r="E25" s="5" t="s">
        <v>254</v>
      </c>
      <c r="F25" s="5" t="s">
        <v>255</v>
      </c>
      <c r="G25" s="5" t="s">
        <v>256</v>
      </c>
      <c r="H25" s="5" t="s">
        <v>245</v>
      </c>
      <c r="I25" s="5" t="s">
        <v>176</v>
      </c>
      <c r="J25" s="5" t="s">
        <v>80</v>
      </c>
      <c r="K25" s="5" t="s">
        <v>257</v>
      </c>
      <c r="L25" s="5">
        <v>313</v>
      </c>
      <c r="M25" s="5" t="s">
        <v>178</v>
      </c>
      <c r="N25" s="5" t="s">
        <v>115</v>
      </c>
      <c r="O25" s="5" t="s">
        <v>202</v>
      </c>
      <c r="P25" s="4" t="s">
        <v>517</v>
      </c>
      <c r="Q25" s="5" t="s">
        <v>180</v>
      </c>
      <c r="R25" s="5" t="s">
        <v>524</v>
      </c>
      <c r="S25" s="5" t="s">
        <v>180</v>
      </c>
      <c r="T25" s="5" t="s">
        <v>525</v>
      </c>
      <c r="U25" s="5" t="s">
        <v>139</v>
      </c>
      <c r="V25" s="4">
        <v>20304</v>
      </c>
      <c r="W25" s="15" t="s">
        <v>458</v>
      </c>
      <c r="X25" s="6">
        <v>46056</v>
      </c>
      <c r="Y25" s="6">
        <v>46237</v>
      </c>
      <c r="Z25" s="4" t="s">
        <v>181</v>
      </c>
      <c r="AA25" s="15" t="s">
        <v>458</v>
      </c>
      <c r="AB25" s="4" t="s">
        <v>182</v>
      </c>
      <c r="AC25" s="6">
        <v>46142</v>
      </c>
      <c r="AD25" s="4" t="s">
        <v>176</v>
      </c>
    </row>
    <row r="26" spans="1:30" ht="30" x14ac:dyDescent="0.25">
      <c r="A26" s="8">
        <v>2026</v>
      </c>
      <c r="B26" s="3">
        <v>46023</v>
      </c>
      <c r="C26" s="3">
        <v>46112</v>
      </c>
      <c r="D26" s="4" t="s">
        <v>171</v>
      </c>
      <c r="E26" s="5" t="s">
        <v>228</v>
      </c>
      <c r="F26" s="7" t="s">
        <v>258</v>
      </c>
      <c r="G26" s="5" t="s">
        <v>216</v>
      </c>
      <c r="H26" s="5" t="s">
        <v>215</v>
      </c>
      <c r="I26" s="5" t="s">
        <v>176</v>
      </c>
      <c r="J26" s="5" t="s">
        <v>77</v>
      </c>
      <c r="K26" s="5" t="s">
        <v>259</v>
      </c>
      <c r="L26" s="5">
        <v>801</v>
      </c>
      <c r="M26" s="5" t="s">
        <v>178</v>
      </c>
      <c r="N26" s="5" t="s">
        <v>115</v>
      </c>
      <c r="O26" s="5" t="s">
        <v>259</v>
      </c>
      <c r="P26" s="4" t="s">
        <v>517</v>
      </c>
      <c r="Q26" s="5" t="s">
        <v>180</v>
      </c>
      <c r="R26" s="5" t="s">
        <v>524</v>
      </c>
      <c r="S26" s="5" t="s">
        <v>180</v>
      </c>
      <c r="T26" s="5" t="s">
        <v>525</v>
      </c>
      <c r="U26" s="5" t="s">
        <v>139</v>
      </c>
      <c r="V26" s="4">
        <v>20304</v>
      </c>
      <c r="W26" s="15" t="s">
        <v>459</v>
      </c>
      <c r="X26" s="6">
        <v>46056</v>
      </c>
      <c r="Y26" s="6">
        <v>46421</v>
      </c>
      <c r="Z26" s="4" t="s">
        <v>181</v>
      </c>
      <c r="AA26" s="15" t="s">
        <v>459</v>
      </c>
      <c r="AB26" s="4" t="s">
        <v>182</v>
      </c>
      <c r="AC26" s="6">
        <v>46142</v>
      </c>
      <c r="AD26" s="4" t="s">
        <v>176</v>
      </c>
    </row>
    <row r="27" spans="1:30" ht="30" x14ac:dyDescent="0.25">
      <c r="A27" s="2">
        <v>2026</v>
      </c>
      <c r="B27" s="3">
        <v>46023</v>
      </c>
      <c r="C27" s="3">
        <v>46112</v>
      </c>
      <c r="D27" s="4" t="s">
        <v>171</v>
      </c>
      <c r="E27" s="5" t="s">
        <v>260</v>
      </c>
      <c r="F27" s="5" t="s">
        <v>261</v>
      </c>
      <c r="G27" s="5" t="s">
        <v>262</v>
      </c>
      <c r="H27" s="5" t="s">
        <v>263</v>
      </c>
      <c r="I27" s="5" t="s">
        <v>176</v>
      </c>
      <c r="J27" s="5" t="s">
        <v>80</v>
      </c>
      <c r="K27" s="5" t="s">
        <v>264</v>
      </c>
      <c r="L27" s="5">
        <v>305</v>
      </c>
      <c r="M27" s="5" t="s">
        <v>265</v>
      </c>
      <c r="N27" s="5" t="s">
        <v>106</v>
      </c>
      <c r="O27" s="5" t="s">
        <v>266</v>
      </c>
      <c r="P27" s="5" t="s">
        <v>519</v>
      </c>
      <c r="Q27" s="5" t="s">
        <v>180</v>
      </c>
      <c r="R27" s="5" t="s">
        <v>524</v>
      </c>
      <c r="S27" s="4" t="s">
        <v>180</v>
      </c>
      <c r="T27" s="5" t="s">
        <v>525</v>
      </c>
      <c r="U27" s="4" t="s">
        <v>139</v>
      </c>
      <c r="V27" s="4">
        <v>20355</v>
      </c>
      <c r="W27" s="15" t="s">
        <v>460</v>
      </c>
      <c r="X27" s="6">
        <v>46056</v>
      </c>
      <c r="Y27" s="6">
        <v>46237</v>
      </c>
      <c r="Z27" s="4" t="s">
        <v>181</v>
      </c>
      <c r="AA27" s="15" t="s">
        <v>460</v>
      </c>
      <c r="AB27" s="4" t="s">
        <v>182</v>
      </c>
      <c r="AC27" s="6">
        <v>46142</v>
      </c>
      <c r="AD27" s="4" t="s">
        <v>176</v>
      </c>
    </row>
    <row r="28" spans="1:30" ht="30" x14ac:dyDescent="0.25">
      <c r="A28" s="2">
        <v>2026</v>
      </c>
      <c r="B28" s="3">
        <v>46023</v>
      </c>
      <c r="C28" s="3">
        <v>46112</v>
      </c>
      <c r="D28" s="4" t="s">
        <v>171</v>
      </c>
      <c r="E28" s="5" t="s">
        <v>267</v>
      </c>
      <c r="F28" s="7" t="s">
        <v>268</v>
      </c>
      <c r="G28" s="5" t="s">
        <v>210</v>
      </c>
      <c r="H28" s="5" t="s">
        <v>269</v>
      </c>
      <c r="I28" s="5" t="s">
        <v>176</v>
      </c>
      <c r="J28" s="5" t="s">
        <v>80</v>
      </c>
      <c r="K28" s="5" t="s">
        <v>270</v>
      </c>
      <c r="L28" s="5">
        <v>242</v>
      </c>
      <c r="M28" s="5" t="s">
        <v>178</v>
      </c>
      <c r="N28" s="7" t="s">
        <v>107</v>
      </c>
      <c r="O28" s="5" t="s">
        <v>271</v>
      </c>
      <c r="P28" s="4" t="s">
        <v>520</v>
      </c>
      <c r="Q28" s="5" t="s">
        <v>180</v>
      </c>
      <c r="R28" s="5" t="s">
        <v>524</v>
      </c>
      <c r="S28" s="5" t="s">
        <v>180</v>
      </c>
      <c r="T28" s="5" t="s">
        <v>525</v>
      </c>
      <c r="U28" s="5" t="s">
        <v>139</v>
      </c>
      <c r="V28" s="4">
        <v>20358</v>
      </c>
      <c r="W28" s="15" t="s">
        <v>461</v>
      </c>
      <c r="X28" s="6">
        <v>46057</v>
      </c>
      <c r="Y28" s="6">
        <v>46422</v>
      </c>
      <c r="Z28" s="4" t="s">
        <v>181</v>
      </c>
      <c r="AA28" s="15" t="s">
        <v>461</v>
      </c>
      <c r="AB28" s="4" t="s">
        <v>182</v>
      </c>
      <c r="AC28" s="6">
        <v>46142</v>
      </c>
      <c r="AD28" s="4" t="s">
        <v>176</v>
      </c>
    </row>
    <row r="29" spans="1:30" ht="30" x14ac:dyDescent="0.25">
      <c r="A29" s="2">
        <v>2026</v>
      </c>
      <c r="B29" s="3">
        <v>46023</v>
      </c>
      <c r="C29" s="3">
        <v>46112</v>
      </c>
      <c r="D29" s="4" t="s">
        <v>171</v>
      </c>
      <c r="E29" s="5" t="s">
        <v>272</v>
      </c>
      <c r="F29" s="5" t="s">
        <v>273</v>
      </c>
      <c r="G29" s="5" t="s">
        <v>210</v>
      </c>
      <c r="H29" s="5" t="s">
        <v>274</v>
      </c>
      <c r="I29" s="5" t="s">
        <v>176</v>
      </c>
      <c r="J29" s="5" t="s">
        <v>80</v>
      </c>
      <c r="K29" s="5" t="s">
        <v>189</v>
      </c>
      <c r="L29" s="5">
        <v>336</v>
      </c>
      <c r="M29" s="5" t="s">
        <v>178</v>
      </c>
      <c r="N29" s="5" t="s">
        <v>115</v>
      </c>
      <c r="O29" s="5" t="s">
        <v>212</v>
      </c>
      <c r="P29" s="5" t="s">
        <v>514</v>
      </c>
      <c r="Q29" s="5" t="s">
        <v>180</v>
      </c>
      <c r="R29" s="5" t="s">
        <v>524</v>
      </c>
      <c r="S29" s="4" t="s">
        <v>180</v>
      </c>
      <c r="T29" s="5" t="s">
        <v>525</v>
      </c>
      <c r="U29" s="4" t="s">
        <v>139</v>
      </c>
      <c r="V29" s="4">
        <v>20355</v>
      </c>
      <c r="W29" s="15" t="s">
        <v>462</v>
      </c>
      <c r="X29" s="6">
        <v>46057</v>
      </c>
      <c r="Y29" s="6">
        <v>46422</v>
      </c>
      <c r="Z29" s="4" t="s">
        <v>181</v>
      </c>
      <c r="AA29" s="15" t="s">
        <v>462</v>
      </c>
      <c r="AB29" s="4" t="s">
        <v>182</v>
      </c>
      <c r="AC29" s="6">
        <v>46142</v>
      </c>
      <c r="AD29" s="4" t="s">
        <v>176</v>
      </c>
    </row>
    <row r="30" spans="1:30" ht="30" x14ac:dyDescent="0.25">
      <c r="A30" s="2">
        <v>2026</v>
      </c>
      <c r="B30" s="3">
        <v>46023</v>
      </c>
      <c r="C30" s="3">
        <v>46112</v>
      </c>
      <c r="D30" s="4" t="s">
        <v>171</v>
      </c>
      <c r="E30" s="5" t="s">
        <v>275</v>
      </c>
      <c r="F30" s="5" t="s">
        <v>276</v>
      </c>
      <c r="G30" s="5" t="s">
        <v>277</v>
      </c>
      <c r="H30" s="5" t="s">
        <v>175</v>
      </c>
      <c r="I30" s="5" t="s">
        <v>176</v>
      </c>
      <c r="J30" s="5" t="s">
        <v>80</v>
      </c>
      <c r="K30" s="5" t="s">
        <v>278</v>
      </c>
      <c r="L30" s="5">
        <v>210</v>
      </c>
      <c r="M30" s="5" t="s">
        <v>178</v>
      </c>
      <c r="N30" s="4" t="s">
        <v>115</v>
      </c>
      <c r="O30" s="4" t="s">
        <v>279</v>
      </c>
      <c r="P30" s="4" t="s">
        <v>518</v>
      </c>
      <c r="Q30" s="5" t="s">
        <v>180</v>
      </c>
      <c r="R30" s="5" t="s">
        <v>524</v>
      </c>
      <c r="S30" s="5" t="s">
        <v>180</v>
      </c>
      <c r="T30" s="5" t="s">
        <v>525</v>
      </c>
      <c r="U30" s="5" t="s">
        <v>139</v>
      </c>
      <c r="V30" s="4">
        <v>20300</v>
      </c>
      <c r="W30" s="15" t="s">
        <v>463</v>
      </c>
      <c r="X30" s="6">
        <v>46058</v>
      </c>
      <c r="Y30" s="6">
        <v>46237</v>
      </c>
      <c r="Z30" s="4" t="s">
        <v>181</v>
      </c>
      <c r="AA30" s="15" t="s">
        <v>463</v>
      </c>
      <c r="AB30" s="4" t="s">
        <v>182</v>
      </c>
      <c r="AC30" s="6">
        <v>46142</v>
      </c>
      <c r="AD30" s="4" t="s">
        <v>176</v>
      </c>
    </row>
    <row r="31" spans="1:30" ht="30" x14ac:dyDescent="0.25">
      <c r="A31" s="2">
        <v>2026</v>
      </c>
      <c r="B31" s="3">
        <v>46023</v>
      </c>
      <c r="C31" s="3">
        <v>46112</v>
      </c>
      <c r="D31" s="4" t="s">
        <v>171</v>
      </c>
      <c r="E31" s="5" t="s">
        <v>254</v>
      </c>
      <c r="F31" s="5" t="s">
        <v>280</v>
      </c>
      <c r="G31" s="5" t="s">
        <v>200</v>
      </c>
      <c r="H31" s="5" t="s">
        <v>216</v>
      </c>
      <c r="I31" s="5" t="s">
        <v>176</v>
      </c>
      <c r="J31" s="5" t="s">
        <v>80</v>
      </c>
      <c r="K31" s="5" t="s">
        <v>281</v>
      </c>
      <c r="L31" s="5">
        <v>108</v>
      </c>
      <c r="M31" s="5" t="s">
        <v>178</v>
      </c>
      <c r="N31" s="5" t="s">
        <v>106</v>
      </c>
      <c r="O31" s="5" t="s">
        <v>266</v>
      </c>
      <c r="P31" s="5" t="s">
        <v>519</v>
      </c>
      <c r="Q31" s="5" t="s">
        <v>180</v>
      </c>
      <c r="R31" s="5" t="s">
        <v>524</v>
      </c>
      <c r="S31" s="4" t="s">
        <v>180</v>
      </c>
      <c r="T31" s="5" t="s">
        <v>525</v>
      </c>
      <c r="U31" s="4" t="s">
        <v>139</v>
      </c>
      <c r="V31" s="4">
        <v>20355</v>
      </c>
      <c r="W31" s="15" t="s">
        <v>464</v>
      </c>
      <c r="X31" s="6">
        <v>46059</v>
      </c>
      <c r="Y31" s="6">
        <v>46240</v>
      </c>
      <c r="Z31" s="4" t="s">
        <v>181</v>
      </c>
      <c r="AA31" s="15" t="s">
        <v>464</v>
      </c>
      <c r="AB31" s="4" t="s">
        <v>182</v>
      </c>
      <c r="AC31" s="6">
        <v>46142</v>
      </c>
      <c r="AD31" s="4" t="s">
        <v>176</v>
      </c>
    </row>
    <row r="32" spans="1:30" ht="30" x14ac:dyDescent="0.25">
      <c r="A32" s="2">
        <v>2026</v>
      </c>
      <c r="B32" s="3">
        <v>46023</v>
      </c>
      <c r="C32" s="3">
        <v>46112</v>
      </c>
      <c r="D32" s="4" t="s">
        <v>171</v>
      </c>
      <c r="E32" s="9" t="s">
        <v>228</v>
      </c>
      <c r="F32" s="5" t="s">
        <v>282</v>
      </c>
      <c r="G32" s="5"/>
      <c r="H32" s="5"/>
      <c r="I32" s="5" t="s">
        <v>282</v>
      </c>
      <c r="J32" s="5" t="s">
        <v>80</v>
      </c>
      <c r="K32" s="5" t="s">
        <v>283</v>
      </c>
      <c r="L32" s="5" t="s">
        <v>178</v>
      </c>
      <c r="M32" s="5" t="s">
        <v>178</v>
      </c>
      <c r="N32" s="5" t="s">
        <v>115</v>
      </c>
      <c r="O32" s="5" t="s">
        <v>212</v>
      </c>
      <c r="P32" s="5" t="s">
        <v>514</v>
      </c>
      <c r="Q32" s="5" t="s">
        <v>180</v>
      </c>
      <c r="R32" s="5" t="s">
        <v>524</v>
      </c>
      <c r="S32" s="4" t="s">
        <v>180</v>
      </c>
      <c r="T32" s="5" t="s">
        <v>525</v>
      </c>
      <c r="U32" s="4" t="s">
        <v>139</v>
      </c>
      <c r="V32" s="4">
        <v>20355</v>
      </c>
      <c r="W32" s="15" t="s">
        <v>465</v>
      </c>
      <c r="X32" s="6">
        <v>46062</v>
      </c>
      <c r="Y32" s="6">
        <v>46427</v>
      </c>
      <c r="Z32" s="4" t="s">
        <v>181</v>
      </c>
      <c r="AA32" s="15" t="s">
        <v>465</v>
      </c>
      <c r="AB32" s="4" t="s">
        <v>182</v>
      </c>
      <c r="AC32" s="6">
        <v>46142</v>
      </c>
      <c r="AD32" s="4" t="s">
        <v>176</v>
      </c>
    </row>
    <row r="33" spans="1:30" ht="30" x14ac:dyDescent="0.25">
      <c r="A33" s="2">
        <v>2026</v>
      </c>
      <c r="B33" s="3">
        <v>46023</v>
      </c>
      <c r="C33" s="3">
        <v>46112</v>
      </c>
      <c r="D33" s="4" t="s">
        <v>171</v>
      </c>
      <c r="E33" s="5" t="s">
        <v>272</v>
      </c>
      <c r="F33" s="5" t="s">
        <v>284</v>
      </c>
      <c r="G33" s="5" t="s">
        <v>285</v>
      </c>
      <c r="H33" s="5" t="s">
        <v>286</v>
      </c>
      <c r="I33" s="5" t="s">
        <v>176</v>
      </c>
      <c r="J33" s="5" t="s">
        <v>80</v>
      </c>
      <c r="K33" s="5" t="s">
        <v>287</v>
      </c>
      <c r="L33" s="5">
        <v>301</v>
      </c>
      <c r="M33" s="5" t="s">
        <v>178</v>
      </c>
      <c r="N33" s="5" t="s">
        <v>115</v>
      </c>
      <c r="O33" s="5" t="s">
        <v>288</v>
      </c>
      <c r="P33" s="4" t="s">
        <v>521</v>
      </c>
      <c r="Q33" s="5" t="s">
        <v>180</v>
      </c>
      <c r="R33" s="5" t="s">
        <v>524</v>
      </c>
      <c r="S33" s="5" t="s">
        <v>180</v>
      </c>
      <c r="T33" s="5" t="s">
        <v>525</v>
      </c>
      <c r="U33" s="5" t="s">
        <v>139</v>
      </c>
      <c r="V33" s="4">
        <v>20358</v>
      </c>
      <c r="W33" s="15" t="s">
        <v>466</v>
      </c>
      <c r="X33" s="6">
        <v>46063</v>
      </c>
      <c r="Y33" s="6">
        <v>46244</v>
      </c>
      <c r="Z33" s="4" t="s">
        <v>181</v>
      </c>
      <c r="AA33" s="15" t="s">
        <v>466</v>
      </c>
      <c r="AB33" s="4" t="s">
        <v>182</v>
      </c>
      <c r="AC33" s="6">
        <v>46142</v>
      </c>
      <c r="AD33" s="4" t="s">
        <v>176</v>
      </c>
    </row>
    <row r="34" spans="1:30" ht="30" x14ac:dyDescent="0.25">
      <c r="A34" s="2">
        <v>2026</v>
      </c>
      <c r="B34" s="3">
        <v>46023</v>
      </c>
      <c r="C34" s="3">
        <v>46112</v>
      </c>
      <c r="D34" s="4" t="s">
        <v>171</v>
      </c>
      <c r="E34" s="5" t="s">
        <v>289</v>
      </c>
      <c r="F34" s="5" t="s">
        <v>290</v>
      </c>
      <c r="G34" s="5"/>
      <c r="H34" s="5"/>
      <c r="I34" s="5" t="s">
        <v>290</v>
      </c>
      <c r="J34" s="5" t="s">
        <v>84</v>
      </c>
      <c r="K34" s="5" t="s">
        <v>291</v>
      </c>
      <c r="L34" s="5" t="s">
        <v>292</v>
      </c>
      <c r="M34" s="5" t="s">
        <v>178</v>
      </c>
      <c r="N34" s="5" t="s">
        <v>115</v>
      </c>
      <c r="O34" s="5" t="s">
        <v>293</v>
      </c>
      <c r="P34" s="4" t="s">
        <v>517</v>
      </c>
      <c r="Q34" s="5" t="s">
        <v>180</v>
      </c>
      <c r="R34" s="5" t="s">
        <v>524</v>
      </c>
      <c r="S34" s="5" t="s">
        <v>180</v>
      </c>
      <c r="T34" s="5" t="s">
        <v>525</v>
      </c>
      <c r="U34" s="5" t="s">
        <v>139</v>
      </c>
      <c r="V34" s="4">
        <v>20304</v>
      </c>
      <c r="W34" s="15" t="s">
        <v>468</v>
      </c>
      <c r="X34" s="6">
        <v>46064</v>
      </c>
      <c r="Y34" s="6">
        <v>47160</v>
      </c>
      <c r="Z34" s="4" t="s">
        <v>181</v>
      </c>
      <c r="AA34" s="15" t="s">
        <v>468</v>
      </c>
      <c r="AB34" s="4" t="s">
        <v>182</v>
      </c>
      <c r="AC34" s="6">
        <v>46142</v>
      </c>
      <c r="AD34" s="4" t="s">
        <v>176</v>
      </c>
    </row>
    <row r="35" spans="1:30" ht="30" x14ac:dyDescent="0.25">
      <c r="A35" s="2">
        <v>2026</v>
      </c>
      <c r="B35" s="3">
        <v>46023</v>
      </c>
      <c r="C35" s="3">
        <v>46112</v>
      </c>
      <c r="D35" s="4" t="s">
        <v>171</v>
      </c>
      <c r="E35" s="5" t="s">
        <v>197</v>
      </c>
      <c r="F35" s="5" t="s">
        <v>294</v>
      </c>
      <c r="G35" s="5" t="s">
        <v>295</v>
      </c>
      <c r="H35" s="5" t="s">
        <v>296</v>
      </c>
      <c r="I35" s="5" t="s">
        <v>176</v>
      </c>
      <c r="J35" s="5" t="s">
        <v>80</v>
      </c>
      <c r="K35" s="5" t="s">
        <v>297</v>
      </c>
      <c r="L35" s="5">
        <v>417</v>
      </c>
      <c r="M35" s="5" t="s">
        <v>178</v>
      </c>
      <c r="N35" s="4" t="s">
        <v>115</v>
      </c>
      <c r="O35" s="4" t="s">
        <v>151</v>
      </c>
      <c r="P35" s="4" t="s">
        <v>518</v>
      </c>
      <c r="Q35" s="5" t="s">
        <v>180</v>
      </c>
      <c r="R35" s="5" t="s">
        <v>524</v>
      </c>
      <c r="S35" s="5" t="s">
        <v>180</v>
      </c>
      <c r="T35" s="5" t="s">
        <v>525</v>
      </c>
      <c r="U35" s="5" t="s">
        <v>139</v>
      </c>
      <c r="V35" s="4">
        <v>20300</v>
      </c>
      <c r="W35" s="15" t="s">
        <v>467</v>
      </c>
      <c r="X35" s="6">
        <v>46064</v>
      </c>
      <c r="Y35" s="6">
        <v>46214</v>
      </c>
      <c r="Z35" s="4" t="s">
        <v>181</v>
      </c>
      <c r="AA35" s="15" t="s">
        <v>467</v>
      </c>
      <c r="AB35" s="4" t="s">
        <v>182</v>
      </c>
      <c r="AC35" s="6">
        <v>46142</v>
      </c>
      <c r="AD35" s="4" t="s">
        <v>176</v>
      </c>
    </row>
    <row r="36" spans="1:30" ht="45" x14ac:dyDescent="0.25">
      <c r="A36" s="8">
        <v>2026</v>
      </c>
      <c r="B36" s="3">
        <v>46023</v>
      </c>
      <c r="C36" s="3">
        <v>46112</v>
      </c>
      <c r="D36" s="4" t="s">
        <v>171</v>
      </c>
      <c r="E36" s="5" t="s">
        <v>213</v>
      </c>
      <c r="F36" s="5" t="s">
        <v>298</v>
      </c>
      <c r="G36" s="5"/>
      <c r="H36" s="5"/>
      <c r="I36" s="5" t="s">
        <v>298</v>
      </c>
      <c r="J36" s="5" t="s">
        <v>80</v>
      </c>
      <c r="K36" s="5" t="s">
        <v>299</v>
      </c>
      <c r="L36" s="5" t="s">
        <v>178</v>
      </c>
      <c r="M36" s="5" t="s">
        <v>178</v>
      </c>
      <c r="N36" s="5" t="s">
        <v>112</v>
      </c>
      <c r="O36" s="5" t="s">
        <v>300</v>
      </c>
      <c r="P36" s="4" t="s">
        <v>522</v>
      </c>
      <c r="Q36" s="5" t="s">
        <v>180</v>
      </c>
      <c r="R36" s="5" t="s">
        <v>524</v>
      </c>
      <c r="S36" s="5" t="s">
        <v>180</v>
      </c>
      <c r="T36" s="5" t="s">
        <v>525</v>
      </c>
      <c r="U36" s="5" t="s">
        <v>139</v>
      </c>
      <c r="V36" s="4">
        <v>20355</v>
      </c>
      <c r="W36" s="15" t="s">
        <v>469</v>
      </c>
      <c r="X36" s="6">
        <v>46065</v>
      </c>
      <c r="Y36" s="6">
        <v>46430</v>
      </c>
      <c r="Z36" s="4" t="s">
        <v>181</v>
      </c>
      <c r="AA36" s="15" t="s">
        <v>469</v>
      </c>
      <c r="AB36" s="4" t="s">
        <v>182</v>
      </c>
      <c r="AC36" s="6">
        <v>46142</v>
      </c>
      <c r="AD36" s="4" t="s">
        <v>176</v>
      </c>
    </row>
    <row r="37" spans="1:30" ht="30" x14ac:dyDescent="0.25">
      <c r="A37" s="2">
        <v>2026</v>
      </c>
      <c r="B37" s="3">
        <v>46023</v>
      </c>
      <c r="C37" s="3">
        <v>46112</v>
      </c>
      <c r="D37" s="4" t="s">
        <v>171</v>
      </c>
      <c r="E37" s="5" t="s">
        <v>301</v>
      </c>
      <c r="F37" s="5" t="s">
        <v>251</v>
      </c>
      <c r="G37" s="5" t="s">
        <v>302</v>
      </c>
      <c r="H37" s="5" t="s">
        <v>303</v>
      </c>
      <c r="I37" s="5" t="s">
        <v>176</v>
      </c>
      <c r="J37" s="5" t="s">
        <v>80</v>
      </c>
      <c r="K37" s="5" t="s">
        <v>304</v>
      </c>
      <c r="L37" s="5">
        <v>121</v>
      </c>
      <c r="M37" s="5" t="s">
        <v>178</v>
      </c>
      <c r="N37" s="5" t="s">
        <v>115</v>
      </c>
      <c r="O37" s="5" t="s">
        <v>305</v>
      </c>
      <c r="P37" s="5" t="s">
        <v>516</v>
      </c>
      <c r="Q37" s="5" t="s">
        <v>180</v>
      </c>
      <c r="R37" s="5" t="s">
        <v>524</v>
      </c>
      <c r="S37" s="4" t="s">
        <v>180</v>
      </c>
      <c r="T37" s="5" t="s">
        <v>525</v>
      </c>
      <c r="U37" s="4" t="s">
        <v>139</v>
      </c>
      <c r="V37" s="4">
        <v>20358</v>
      </c>
      <c r="W37" s="15" t="s">
        <v>470</v>
      </c>
      <c r="X37" s="6">
        <v>46066</v>
      </c>
      <c r="Y37" s="6">
        <v>46247</v>
      </c>
      <c r="Z37" s="4" t="s">
        <v>181</v>
      </c>
      <c r="AA37" s="15" t="s">
        <v>470</v>
      </c>
      <c r="AB37" s="4" t="s">
        <v>182</v>
      </c>
      <c r="AC37" s="6">
        <v>46142</v>
      </c>
      <c r="AD37" s="4" t="s">
        <v>176</v>
      </c>
    </row>
    <row r="38" spans="1:30" ht="30" x14ac:dyDescent="0.25">
      <c r="A38" s="2">
        <v>2026</v>
      </c>
      <c r="B38" s="3">
        <v>46023</v>
      </c>
      <c r="C38" s="3">
        <v>46112</v>
      </c>
      <c r="D38" s="4" t="s">
        <v>171</v>
      </c>
      <c r="E38" s="5" t="s">
        <v>306</v>
      </c>
      <c r="F38" s="5" t="s">
        <v>307</v>
      </c>
      <c r="G38" s="5" t="s">
        <v>308</v>
      </c>
      <c r="H38" s="5" t="s">
        <v>230</v>
      </c>
      <c r="I38" s="5" t="s">
        <v>176</v>
      </c>
      <c r="J38" s="5" t="s">
        <v>80</v>
      </c>
      <c r="K38" s="5" t="s">
        <v>309</v>
      </c>
      <c r="L38" s="5">
        <v>412</v>
      </c>
      <c r="M38" s="5" t="s">
        <v>178</v>
      </c>
      <c r="N38" s="5" t="s">
        <v>115</v>
      </c>
      <c r="O38" s="5" t="s">
        <v>196</v>
      </c>
      <c r="P38" s="4" t="s">
        <v>514</v>
      </c>
      <c r="Q38" s="5" t="s">
        <v>180</v>
      </c>
      <c r="R38" s="5" t="s">
        <v>524</v>
      </c>
      <c r="S38" s="5" t="s">
        <v>180</v>
      </c>
      <c r="T38" s="5" t="s">
        <v>525</v>
      </c>
      <c r="U38" s="5" t="s">
        <v>139</v>
      </c>
      <c r="V38" s="4">
        <v>20355</v>
      </c>
      <c r="W38" s="15" t="s">
        <v>471</v>
      </c>
      <c r="X38" s="6">
        <v>46069</v>
      </c>
      <c r="Y38" s="6">
        <v>46434</v>
      </c>
      <c r="Z38" s="4" t="s">
        <v>181</v>
      </c>
      <c r="AA38" s="15" t="s">
        <v>471</v>
      </c>
      <c r="AB38" s="4" t="s">
        <v>182</v>
      </c>
      <c r="AC38" s="6">
        <v>46142</v>
      </c>
      <c r="AD38" s="4" t="s">
        <v>176</v>
      </c>
    </row>
    <row r="39" spans="1:30" ht="45" x14ac:dyDescent="0.25">
      <c r="A39" s="2">
        <v>2026</v>
      </c>
      <c r="B39" s="3">
        <v>46023</v>
      </c>
      <c r="C39" s="3">
        <v>46112</v>
      </c>
      <c r="D39" s="4" t="s">
        <v>171</v>
      </c>
      <c r="E39" s="5" t="s">
        <v>301</v>
      </c>
      <c r="F39" s="5" t="s">
        <v>310</v>
      </c>
      <c r="G39" s="5" t="s">
        <v>311</v>
      </c>
      <c r="H39" s="5" t="s">
        <v>312</v>
      </c>
      <c r="I39" s="5" t="s">
        <v>176</v>
      </c>
      <c r="J39" s="5" t="s">
        <v>80</v>
      </c>
      <c r="K39" s="5" t="s">
        <v>313</v>
      </c>
      <c r="L39" s="5">
        <v>410</v>
      </c>
      <c r="M39" s="5" t="s">
        <v>178</v>
      </c>
      <c r="N39" s="5" t="s">
        <v>115</v>
      </c>
      <c r="O39" s="5" t="s">
        <v>196</v>
      </c>
      <c r="P39" s="4" t="s">
        <v>514</v>
      </c>
      <c r="Q39" s="5" t="s">
        <v>180</v>
      </c>
      <c r="R39" s="5" t="s">
        <v>524</v>
      </c>
      <c r="S39" s="5" t="s">
        <v>180</v>
      </c>
      <c r="T39" s="5" t="s">
        <v>525</v>
      </c>
      <c r="U39" s="5" t="s">
        <v>139</v>
      </c>
      <c r="V39" s="4">
        <v>20355</v>
      </c>
      <c r="W39" s="15" t="s">
        <v>472</v>
      </c>
      <c r="X39" s="6">
        <v>46070</v>
      </c>
      <c r="Y39" s="6">
        <v>46435</v>
      </c>
      <c r="Z39" s="4" t="s">
        <v>181</v>
      </c>
      <c r="AA39" s="15" t="s">
        <v>472</v>
      </c>
      <c r="AB39" s="4" t="s">
        <v>182</v>
      </c>
      <c r="AC39" s="6">
        <v>46142</v>
      </c>
      <c r="AD39" s="4" t="s">
        <v>176</v>
      </c>
    </row>
    <row r="40" spans="1:30" ht="30" x14ac:dyDescent="0.25">
      <c r="A40" s="2">
        <v>2026</v>
      </c>
      <c r="B40" s="3">
        <v>46023</v>
      </c>
      <c r="C40" s="3">
        <v>46112</v>
      </c>
      <c r="D40" s="4" t="s">
        <v>171</v>
      </c>
      <c r="E40" s="5" t="s">
        <v>314</v>
      </c>
      <c r="F40" s="5" t="s">
        <v>315</v>
      </c>
      <c r="G40" s="5" t="s">
        <v>316</v>
      </c>
      <c r="H40" s="5" t="s">
        <v>317</v>
      </c>
      <c r="I40" s="5" t="s">
        <v>176</v>
      </c>
      <c r="J40" s="5" t="s">
        <v>77</v>
      </c>
      <c r="K40" s="5" t="s">
        <v>318</v>
      </c>
      <c r="L40" s="5">
        <v>302</v>
      </c>
      <c r="M40" s="5" t="s">
        <v>178</v>
      </c>
      <c r="N40" s="7" t="s">
        <v>121</v>
      </c>
      <c r="O40" s="5" t="s">
        <v>319</v>
      </c>
      <c r="P40" s="5" t="s">
        <v>518</v>
      </c>
      <c r="Q40" s="5" t="s">
        <v>180</v>
      </c>
      <c r="R40" s="5" t="s">
        <v>524</v>
      </c>
      <c r="S40" s="4" t="s">
        <v>180</v>
      </c>
      <c r="T40" s="5" t="s">
        <v>525</v>
      </c>
      <c r="U40" s="4" t="s">
        <v>139</v>
      </c>
      <c r="V40" s="4">
        <v>20300</v>
      </c>
      <c r="W40" s="15" t="s">
        <v>473</v>
      </c>
      <c r="X40" s="6">
        <v>46070</v>
      </c>
      <c r="Y40" s="6">
        <v>46800</v>
      </c>
      <c r="Z40" s="4" t="s">
        <v>181</v>
      </c>
      <c r="AA40" s="15" t="s">
        <v>473</v>
      </c>
      <c r="AB40" s="4" t="s">
        <v>182</v>
      </c>
      <c r="AC40" s="6">
        <v>46142</v>
      </c>
      <c r="AD40" s="4" t="s">
        <v>176</v>
      </c>
    </row>
    <row r="41" spans="1:30" ht="30" x14ac:dyDescent="0.25">
      <c r="A41" s="2">
        <v>2026</v>
      </c>
      <c r="B41" s="3">
        <v>46023</v>
      </c>
      <c r="C41" s="3">
        <v>46112</v>
      </c>
      <c r="D41" s="4" t="s">
        <v>171</v>
      </c>
      <c r="E41" s="5" t="s">
        <v>260</v>
      </c>
      <c r="F41" s="5" t="s">
        <v>320</v>
      </c>
      <c r="G41" s="5" t="s">
        <v>321</v>
      </c>
      <c r="H41" s="5" t="s">
        <v>322</v>
      </c>
      <c r="I41" s="5" t="s">
        <v>176</v>
      </c>
      <c r="J41" s="5" t="s">
        <v>80</v>
      </c>
      <c r="K41" s="5" t="s">
        <v>323</v>
      </c>
      <c r="L41" s="5">
        <v>238</v>
      </c>
      <c r="M41" s="5" t="s">
        <v>178</v>
      </c>
      <c r="N41" s="5" t="s">
        <v>115</v>
      </c>
      <c r="O41" s="5" t="s">
        <v>196</v>
      </c>
      <c r="P41" s="4" t="s">
        <v>514</v>
      </c>
      <c r="Q41" s="5" t="s">
        <v>180</v>
      </c>
      <c r="R41" s="5" t="s">
        <v>524</v>
      </c>
      <c r="S41" s="5" t="s">
        <v>180</v>
      </c>
      <c r="T41" s="5" t="s">
        <v>525</v>
      </c>
      <c r="U41" s="5" t="s">
        <v>139</v>
      </c>
      <c r="V41" s="4">
        <v>20355</v>
      </c>
      <c r="W41" s="15" t="s">
        <v>474</v>
      </c>
      <c r="X41" s="6">
        <v>46071</v>
      </c>
      <c r="Y41" s="6">
        <v>46983</v>
      </c>
      <c r="Z41" s="4" t="s">
        <v>181</v>
      </c>
      <c r="AA41" s="15" t="s">
        <v>474</v>
      </c>
      <c r="AB41" s="4" t="s">
        <v>182</v>
      </c>
      <c r="AC41" s="6">
        <v>46142</v>
      </c>
      <c r="AD41" s="4" t="s">
        <v>176</v>
      </c>
    </row>
    <row r="42" spans="1:30" ht="30" x14ac:dyDescent="0.25">
      <c r="A42" s="2">
        <v>2026</v>
      </c>
      <c r="B42" s="3">
        <v>46023</v>
      </c>
      <c r="C42" s="3">
        <v>46112</v>
      </c>
      <c r="D42" s="4" t="s">
        <v>171</v>
      </c>
      <c r="E42" s="5" t="s">
        <v>324</v>
      </c>
      <c r="F42" s="5" t="s">
        <v>325</v>
      </c>
      <c r="G42" s="5" t="s">
        <v>326</v>
      </c>
      <c r="H42" s="5" t="s">
        <v>327</v>
      </c>
      <c r="I42" s="5" t="s">
        <v>176</v>
      </c>
      <c r="J42" s="5" t="s">
        <v>80</v>
      </c>
      <c r="K42" s="5" t="s">
        <v>328</v>
      </c>
      <c r="L42" s="5">
        <v>711</v>
      </c>
      <c r="M42" s="5" t="s">
        <v>178</v>
      </c>
      <c r="N42" s="5" t="s">
        <v>106</v>
      </c>
      <c r="O42" s="5" t="s">
        <v>329</v>
      </c>
      <c r="P42" s="4" t="s">
        <v>514</v>
      </c>
      <c r="Q42" s="5" t="s">
        <v>180</v>
      </c>
      <c r="R42" s="5" t="s">
        <v>524</v>
      </c>
      <c r="S42" s="5" t="s">
        <v>180</v>
      </c>
      <c r="T42" s="5" t="s">
        <v>525</v>
      </c>
      <c r="U42" s="5" t="s">
        <v>139</v>
      </c>
      <c r="V42" s="4">
        <v>20355</v>
      </c>
      <c r="W42" s="15" t="s">
        <v>475</v>
      </c>
      <c r="X42" s="6">
        <v>46073</v>
      </c>
      <c r="Y42" s="6">
        <v>46438</v>
      </c>
      <c r="Z42" s="4" t="s">
        <v>181</v>
      </c>
      <c r="AA42" s="15" t="s">
        <v>475</v>
      </c>
      <c r="AB42" s="4" t="s">
        <v>182</v>
      </c>
      <c r="AC42" s="6">
        <v>46142</v>
      </c>
      <c r="AD42" s="4" t="s">
        <v>176</v>
      </c>
    </row>
    <row r="43" spans="1:30" ht="30" x14ac:dyDescent="0.25">
      <c r="A43" s="2">
        <v>2026</v>
      </c>
      <c r="B43" s="3">
        <v>46023</v>
      </c>
      <c r="C43" s="3">
        <v>46112</v>
      </c>
      <c r="D43" s="4" t="s">
        <v>171</v>
      </c>
      <c r="E43" s="5" t="s">
        <v>330</v>
      </c>
      <c r="F43" s="5" t="s">
        <v>331</v>
      </c>
      <c r="G43" s="5" t="s">
        <v>332</v>
      </c>
      <c r="H43" s="5" t="s">
        <v>333</v>
      </c>
      <c r="I43" s="5" t="s">
        <v>176</v>
      </c>
      <c r="J43" s="5" t="s">
        <v>80</v>
      </c>
      <c r="K43" s="5" t="s">
        <v>334</v>
      </c>
      <c r="L43" s="5">
        <v>314</v>
      </c>
      <c r="M43" s="5" t="s">
        <v>178</v>
      </c>
      <c r="N43" s="5" t="s">
        <v>115</v>
      </c>
      <c r="O43" s="5" t="s">
        <v>335</v>
      </c>
      <c r="P43" s="4" t="s">
        <v>518</v>
      </c>
      <c r="Q43" s="5" t="s">
        <v>180</v>
      </c>
      <c r="R43" s="5" t="s">
        <v>524</v>
      </c>
      <c r="S43" s="5" t="s">
        <v>180</v>
      </c>
      <c r="T43" s="5" t="s">
        <v>525</v>
      </c>
      <c r="U43" s="5" t="s">
        <v>139</v>
      </c>
      <c r="V43" s="4">
        <v>20300</v>
      </c>
      <c r="W43" s="15" t="s">
        <v>476</v>
      </c>
      <c r="X43" s="6">
        <v>46073</v>
      </c>
      <c r="Y43" s="6">
        <v>46254</v>
      </c>
      <c r="Z43" s="4" t="s">
        <v>181</v>
      </c>
      <c r="AA43" s="15" t="s">
        <v>476</v>
      </c>
      <c r="AB43" s="4" t="s">
        <v>182</v>
      </c>
      <c r="AC43" s="6">
        <v>46142</v>
      </c>
      <c r="AD43" s="4" t="s">
        <v>176</v>
      </c>
    </row>
    <row r="44" spans="1:30" ht="30" x14ac:dyDescent="0.25">
      <c r="A44" s="2">
        <v>2026</v>
      </c>
      <c r="B44" s="3">
        <v>46023</v>
      </c>
      <c r="C44" s="3">
        <v>46112</v>
      </c>
      <c r="D44" s="10" t="s">
        <v>171</v>
      </c>
      <c r="E44" s="5" t="s">
        <v>336</v>
      </c>
      <c r="F44" s="5" t="s">
        <v>337</v>
      </c>
      <c r="G44" s="5"/>
      <c r="H44" s="5"/>
      <c r="I44" s="5" t="s">
        <v>337</v>
      </c>
      <c r="J44" s="5" t="s">
        <v>80</v>
      </c>
      <c r="K44" s="5" t="s">
        <v>338</v>
      </c>
      <c r="L44" s="5" t="s">
        <v>178</v>
      </c>
      <c r="M44" s="5" t="s">
        <v>178</v>
      </c>
      <c r="N44" s="5" t="s">
        <v>115</v>
      </c>
      <c r="O44" s="5" t="s">
        <v>238</v>
      </c>
      <c r="P44" s="4" t="s">
        <v>515</v>
      </c>
      <c r="Q44" s="5" t="s">
        <v>180</v>
      </c>
      <c r="R44" s="5" t="s">
        <v>524</v>
      </c>
      <c r="S44" s="5" t="s">
        <v>180</v>
      </c>
      <c r="T44" s="5" t="s">
        <v>525</v>
      </c>
      <c r="U44" s="5" t="s">
        <v>139</v>
      </c>
      <c r="V44" s="4">
        <v>20355</v>
      </c>
      <c r="W44" s="15" t="s">
        <v>477</v>
      </c>
      <c r="X44" s="6">
        <v>46073</v>
      </c>
      <c r="Y44" s="6">
        <v>46438</v>
      </c>
      <c r="Z44" s="4" t="s">
        <v>181</v>
      </c>
      <c r="AA44" s="15" t="s">
        <v>477</v>
      </c>
      <c r="AB44" s="4" t="s">
        <v>182</v>
      </c>
      <c r="AC44" s="6">
        <v>46142</v>
      </c>
      <c r="AD44" s="4" t="s">
        <v>176</v>
      </c>
    </row>
    <row r="45" spans="1:30" ht="30" x14ac:dyDescent="0.25">
      <c r="A45" s="2">
        <v>2026</v>
      </c>
      <c r="B45" s="3">
        <v>46023</v>
      </c>
      <c r="C45" s="3">
        <v>46112</v>
      </c>
      <c r="D45" s="4" t="s">
        <v>171</v>
      </c>
      <c r="E45" s="5" t="s">
        <v>330</v>
      </c>
      <c r="F45" s="5" t="s">
        <v>339</v>
      </c>
      <c r="G45" s="5" t="s">
        <v>340</v>
      </c>
      <c r="H45" s="5" t="s">
        <v>341</v>
      </c>
      <c r="I45" s="5" t="s">
        <v>176</v>
      </c>
      <c r="J45" s="5" t="s">
        <v>80</v>
      </c>
      <c r="K45" s="5" t="s">
        <v>342</v>
      </c>
      <c r="L45" s="5">
        <v>309</v>
      </c>
      <c r="M45" s="5" t="s">
        <v>178</v>
      </c>
      <c r="N45" s="5" t="s">
        <v>115</v>
      </c>
      <c r="O45" s="5" t="s">
        <v>212</v>
      </c>
      <c r="P45" s="5" t="s">
        <v>514</v>
      </c>
      <c r="Q45" s="5" t="s">
        <v>180</v>
      </c>
      <c r="R45" s="5" t="s">
        <v>524</v>
      </c>
      <c r="S45" s="4" t="s">
        <v>180</v>
      </c>
      <c r="T45" s="5" t="s">
        <v>525</v>
      </c>
      <c r="U45" s="4" t="s">
        <v>139</v>
      </c>
      <c r="V45" s="4">
        <v>20355</v>
      </c>
      <c r="W45" s="15" t="s">
        <v>478</v>
      </c>
      <c r="X45" s="6">
        <v>46076</v>
      </c>
      <c r="Y45" s="6">
        <v>46257</v>
      </c>
      <c r="Z45" s="4" t="s">
        <v>181</v>
      </c>
      <c r="AA45" s="15" t="s">
        <v>478</v>
      </c>
      <c r="AB45" s="4" t="s">
        <v>182</v>
      </c>
      <c r="AC45" s="6">
        <v>46142</v>
      </c>
      <c r="AD45" s="4" t="s">
        <v>176</v>
      </c>
    </row>
    <row r="46" spans="1:30" ht="30" x14ac:dyDescent="0.25">
      <c r="A46" s="2">
        <v>2026</v>
      </c>
      <c r="B46" s="3">
        <v>46023</v>
      </c>
      <c r="C46" s="3">
        <v>46112</v>
      </c>
      <c r="D46" s="4" t="s">
        <v>171</v>
      </c>
      <c r="E46" s="5" t="s">
        <v>330</v>
      </c>
      <c r="F46" s="5" t="s">
        <v>343</v>
      </c>
      <c r="G46" s="5" t="s">
        <v>344</v>
      </c>
      <c r="H46" s="5" t="s">
        <v>231</v>
      </c>
      <c r="I46" s="5" t="s">
        <v>176</v>
      </c>
      <c r="J46" s="5" t="s">
        <v>80</v>
      </c>
      <c r="K46" s="5" t="s">
        <v>309</v>
      </c>
      <c r="L46" s="5">
        <v>409</v>
      </c>
      <c r="M46" s="5" t="s">
        <v>178</v>
      </c>
      <c r="N46" s="5" t="s">
        <v>115</v>
      </c>
      <c r="O46" s="5" t="s">
        <v>196</v>
      </c>
      <c r="P46" s="4" t="s">
        <v>514</v>
      </c>
      <c r="Q46" s="5" t="s">
        <v>180</v>
      </c>
      <c r="R46" s="5" t="s">
        <v>524</v>
      </c>
      <c r="S46" s="5" t="s">
        <v>180</v>
      </c>
      <c r="T46" s="5" t="s">
        <v>525</v>
      </c>
      <c r="U46" s="5" t="s">
        <v>139</v>
      </c>
      <c r="V46" s="4">
        <v>20355</v>
      </c>
      <c r="W46" s="15" t="s">
        <v>479</v>
      </c>
      <c r="X46" s="6">
        <v>46077</v>
      </c>
      <c r="Y46" s="6">
        <v>46258</v>
      </c>
      <c r="Z46" s="4" t="s">
        <v>181</v>
      </c>
      <c r="AA46" s="15" t="s">
        <v>479</v>
      </c>
      <c r="AB46" s="4" t="s">
        <v>182</v>
      </c>
      <c r="AC46" s="6">
        <v>46142</v>
      </c>
      <c r="AD46" s="4" t="s">
        <v>176</v>
      </c>
    </row>
    <row r="47" spans="1:30" ht="30" x14ac:dyDescent="0.25">
      <c r="A47" s="2">
        <v>2026</v>
      </c>
      <c r="B47" s="3">
        <v>46023</v>
      </c>
      <c r="C47" s="3">
        <v>46112</v>
      </c>
      <c r="D47" s="4" t="s">
        <v>171</v>
      </c>
      <c r="E47" s="5" t="s">
        <v>330</v>
      </c>
      <c r="F47" s="5" t="s">
        <v>345</v>
      </c>
      <c r="G47" s="5" t="s">
        <v>346</v>
      </c>
      <c r="H47" s="5" t="s">
        <v>82</v>
      </c>
      <c r="I47" s="5" t="s">
        <v>176</v>
      </c>
      <c r="J47" s="5" t="s">
        <v>80</v>
      </c>
      <c r="K47" s="5" t="s">
        <v>347</v>
      </c>
      <c r="L47" s="5">
        <v>210</v>
      </c>
      <c r="M47" s="5" t="s">
        <v>178</v>
      </c>
      <c r="N47" s="5" t="s">
        <v>115</v>
      </c>
      <c r="O47" s="5" t="s">
        <v>335</v>
      </c>
      <c r="P47" s="4" t="s">
        <v>518</v>
      </c>
      <c r="Q47" s="5" t="s">
        <v>180</v>
      </c>
      <c r="R47" s="5" t="s">
        <v>524</v>
      </c>
      <c r="S47" s="5" t="s">
        <v>180</v>
      </c>
      <c r="T47" s="5" t="s">
        <v>525</v>
      </c>
      <c r="U47" s="5" t="s">
        <v>139</v>
      </c>
      <c r="V47" s="4">
        <v>20300</v>
      </c>
      <c r="W47" s="15" t="s">
        <v>480</v>
      </c>
      <c r="X47" s="6">
        <v>46077</v>
      </c>
      <c r="Y47" s="6">
        <v>46258</v>
      </c>
      <c r="Z47" s="4" t="s">
        <v>181</v>
      </c>
      <c r="AA47" s="15" t="s">
        <v>480</v>
      </c>
      <c r="AB47" s="4" t="s">
        <v>182</v>
      </c>
      <c r="AC47" s="6">
        <v>46142</v>
      </c>
      <c r="AD47" s="4" t="s">
        <v>176</v>
      </c>
    </row>
    <row r="48" spans="1:30" ht="30" x14ac:dyDescent="0.25">
      <c r="A48" s="2">
        <v>2026</v>
      </c>
      <c r="B48" s="3">
        <v>46023</v>
      </c>
      <c r="C48" s="3">
        <v>46112</v>
      </c>
      <c r="D48" s="4" t="s">
        <v>171</v>
      </c>
      <c r="E48" s="5" t="s">
        <v>330</v>
      </c>
      <c r="F48" s="5" t="s">
        <v>348</v>
      </c>
      <c r="G48" s="5" t="s">
        <v>349</v>
      </c>
      <c r="H48" s="5" t="s">
        <v>350</v>
      </c>
      <c r="I48" s="5" t="s">
        <v>176</v>
      </c>
      <c r="J48" s="5" t="s">
        <v>80</v>
      </c>
      <c r="K48" s="5" t="s">
        <v>351</v>
      </c>
      <c r="L48" s="5">
        <v>310</v>
      </c>
      <c r="M48" s="5" t="s">
        <v>178</v>
      </c>
      <c r="N48" s="5" t="s">
        <v>115</v>
      </c>
      <c r="O48" s="5" t="s">
        <v>335</v>
      </c>
      <c r="P48" s="4" t="s">
        <v>518</v>
      </c>
      <c r="Q48" s="5" t="s">
        <v>180</v>
      </c>
      <c r="R48" s="5" t="s">
        <v>524</v>
      </c>
      <c r="S48" s="5" t="s">
        <v>180</v>
      </c>
      <c r="T48" s="5" t="s">
        <v>525</v>
      </c>
      <c r="U48" s="5" t="s">
        <v>139</v>
      </c>
      <c r="V48" s="4">
        <v>20300</v>
      </c>
      <c r="W48" s="15" t="s">
        <v>481</v>
      </c>
      <c r="X48" s="6">
        <v>46077</v>
      </c>
      <c r="Y48" s="6">
        <v>46258</v>
      </c>
      <c r="Z48" s="4" t="s">
        <v>181</v>
      </c>
      <c r="AA48" s="15" t="s">
        <v>481</v>
      </c>
      <c r="AB48" s="4" t="s">
        <v>182</v>
      </c>
      <c r="AC48" s="6">
        <v>46142</v>
      </c>
      <c r="AD48" s="4" t="s">
        <v>176</v>
      </c>
    </row>
    <row r="49" spans="1:30" ht="30" x14ac:dyDescent="0.25">
      <c r="A49" s="2">
        <v>2026</v>
      </c>
      <c r="B49" s="3">
        <v>46023</v>
      </c>
      <c r="C49" s="3">
        <v>46112</v>
      </c>
      <c r="D49" s="4" t="s">
        <v>171</v>
      </c>
      <c r="E49" s="5" t="s">
        <v>352</v>
      </c>
      <c r="F49" s="5" t="s">
        <v>353</v>
      </c>
      <c r="G49" s="5"/>
      <c r="H49" s="5"/>
      <c r="I49" s="5" t="s">
        <v>353</v>
      </c>
      <c r="J49" s="5" t="s">
        <v>80</v>
      </c>
      <c r="K49" s="5" t="s">
        <v>354</v>
      </c>
      <c r="L49" s="5" t="s">
        <v>178</v>
      </c>
      <c r="M49" s="5" t="s">
        <v>178</v>
      </c>
      <c r="N49" s="5" t="s">
        <v>115</v>
      </c>
      <c r="O49" s="5" t="s">
        <v>293</v>
      </c>
      <c r="P49" s="4" t="s">
        <v>517</v>
      </c>
      <c r="Q49" s="5" t="s">
        <v>180</v>
      </c>
      <c r="R49" s="5" t="s">
        <v>524</v>
      </c>
      <c r="S49" s="5" t="s">
        <v>180</v>
      </c>
      <c r="T49" s="5" t="s">
        <v>525</v>
      </c>
      <c r="U49" s="5" t="s">
        <v>139</v>
      </c>
      <c r="V49" s="4">
        <v>20304</v>
      </c>
      <c r="W49" s="15" t="s">
        <v>482</v>
      </c>
      <c r="X49" s="6">
        <v>46080</v>
      </c>
      <c r="Y49" s="6">
        <v>46261</v>
      </c>
      <c r="Z49" s="4" t="s">
        <v>181</v>
      </c>
      <c r="AA49" s="15" t="s">
        <v>482</v>
      </c>
      <c r="AB49" s="4" t="s">
        <v>182</v>
      </c>
      <c r="AC49" s="6">
        <v>46142</v>
      </c>
      <c r="AD49" s="4" t="s">
        <v>176</v>
      </c>
    </row>
    <row r="50" spans="1:30" ht="45" x14ac:dyDescent="0.25">
      <c r="A50" s="2">
        <v>2026</v>
      </c>
      <c r="B50" s="3">
        <v>46023</v>
      </c>
      <c r="C50" s="3">
        <v>46112</v>
      </c>
      <c r="D50" s="4" t="s">
        <v>171</v>
      </c>
      <c r="E50" s="5" t="s">
        <v>355</v>
      </c>
      <c r="F50" s="5" t="s">
        <v>356</v>
      </c>
      <c r="G50" s="5"/>
      <c r="H50" s="5"/>
      <c r="I50" s="5" t="s">
        <v>356</v>
      </c>
      <c r="J50" s="5" t="s">
        <v>84</v>
      </c>
      <c r="K50" s="5" t="s">
        <v>357</v>
      </c>
      <c r="L50" s="5" t="s">
        <v>178</v>
      </c>
      <c r="M50" s="5" t="s">
        <v>178</v>
      </c>
      <c r="N50" s="7" t="s">
        <v>106</v>
      </c>
      <c r="O50" s="5" t="s">
        <v>358</v>
      </c>
      <c r="P50" s="4" t="s">
        <v>518</v>
      </c>
      <c r="Q50" s="5" t="s">
        <v>180</v>
      </c>
      <c r="R50" s="5" t="s">
        <v>524</v>
      </c>
      <c r="S50" s="5" t="s">
        <v>180</v>
      </c>
      <c r="T50" s="5" t="s">
        <v>525</v>
      </c>
      <c r="U50" s="5" t="s">
        <v>139</v>
      </c>
      <c r="V50" s="4">
        <v>20300</v>
      </c>
      <c r="W50" s="15" t="s">
        <v>483</v>
      </c>
      <c r="X50" s="6">
        <v>46080</v>
      </c>
      <c r="Y50" s="6">
        <v>46261</v>
      </c>
      <c r="Z50" s="4" t="s">
        <v>181</v>
      </c>
      <c r="AA50" s="15" t="s">
        <v>483</v>
      </c>
      <c r="AB50" s="4" t="s">
        <v>182</v>
      </c>
      <c r="AC50" s="6">
        <v>46142</v>
      </c>
      <c r="AD50" s="4" t="s">
        <v>176</v>
      </c>
    </row>
    <row r="51" spans="1:30" ht="30" x14ac:dyDescent="0.25">
      <c r="A51" s="2">
        <v>2026</v>
      </c>
      <c r="B51" s="3">
        <v>46023</v>
      </c>
      <c r="C51" s="3">
        <v>46112</v>
      </c>
      <c r="D51" s="4" t="s">
        <v>171</v>
      </c>
      <c r="E51" s="5" t="s">
        <v>330</v>
      </c>
      <c r="F51" s="5" t="s">
        <v>359</v>
      </c>
      <c r="G51" s="5" t="s">
        <v>210</v>
      </c>
      <c r="H51" s="5" t="s">
        <v>360</v>
      </c>
      <c r="I51" s="5" t="s">
        <v>176</v>
      </c>
      <c r="J51" s="5" t="s">
        <v>80</v>
      </c>
      <c r="K51" s="5" t="s">
        <v>361</v>
      </c>
      <c r="L51" s="5">
        <v>111</v>
      </c>
      <c r="M51" s="5" t="s">
        <v>178</v>
      </c>
      <c r="N51" s="5" t="s">
        <v>115</v>
      </c>
      <c r="O51" s="5" t="s">
        <v>238</v>
      </c>
      <c r="P51" s="4" t="s">
        <v>515</v>
      </c>
      <c r="Q51" s="5" t="s">
        <v>180</v>
      </c>
      <c r="R51" s="5" t="s">
        <v>524</v>
      </c>
      <c r="S51" s="5" t="s">
        <v>180</v>
      </c>
      <c r="T51" s="5" t="s">
        <v>525</v>
      </c>
      <c r="U51" s="5" t="s">
        <v>139</v>
      </c>
      <c r="V51" s="4">
        <v>20355</v>
      </c>
      <c r="W51" s="15" t="s">
        <v>484</v>
      </c>
      <c r="X51" s="6">
        <v>46080</v>
      </c>
      <c r="Y51" s="6">
        <v>46261</v>
      </c>
      <c r="Z51" s="4" t="s">
        <v>181</v>
      </c>
      <c r="AA51" s="15" t="s">
        <v>484</v>
      </c>
      <c r="AB51" s="4" t="s">
        <v>182</v>
      </c>
      <c r="AC51" s="6">
        <v>46142</v>
      </c>
      <c r="AD51" s="4" t="s">
        <v>176</v>
      </c>
    </row>
    <row r="52" spans="1:30" ht="30" x14ac:dyDescent="0.25">
      <c r="A52" s="2">
        <v>2026</v>
      </c>
      <c r="B52" s="3">
        <v>46023</v>
      </c>
      <c r="C52" s="3">
        <v>46112</v>
      </c>
      <c r="D52" s="4" t="s">
        <v>171</v>
      </c>
      <c r="E52" s="5" t="s">
        <v>330</v>
      </c>
      <c r="F52" s="5" t="s">
        <v>362</v>
      </c>
      <c r="G52" s="5" t="s">
        <v>221</v>
      </c>
      <c r="H52" s="5" t="s">
        <v>363</v>
      </c>
      <c r="I52" s="5" t="s">
        <v>176</v>
      </c>
      <c r="J52" s="5" t="s">
        <v>77</v>
      </c>
      <c r="K52" s="5" t="s">
        <v>364</v>
      </c>
      <c r="L52" s="5">
        <v>112</v>
      </c>
      <c r="M52" s="5">
        <v>117</v>
      </c>
      <c r="N52" s="5" t="s">
        <v>107</v>
      </c>
      <c r="O52" s="5" t="s">
        <v>364</v>
      </c>
      <c r="P52" s="4" t="s">
        <v>522</v>
      </c>
      <c r="Q52" s="5" t="s">
        <v>180</v>
      </c>
      <c r="R52" s="5" t="s">
        <v>524</v>
      </c>
      <c r="S52" s="5" t="s">
        <v>180</v>
      </c>
      <c r="T52" s="5" t="s">
        <v>525</v>
      </c>
      <c r="U52" s="5" t="s">
        <v>139</v>
      </c>
      <c r="V52" s="4">
        <v>20355</v>
      </c>
      <c r="W52" s="15" t="s">
        <v>485</v>
      </c>
      <c r="X52" s="6">
        <v>46080</v>
      </c>
      <c r="Y52" s="6">
        <v>46261</v>
      </c>
      <c r="Z52" s="4" t="s">
        <v>181</v>
      </c>
      <c r="AA52" s="15" t="s">
        <v>485</v>
      </c>
      <c r="AB52" s="4" t="s">
        <v>182</v>
      </c>
      <c r="AC52" s="6">
        <v>46142</v>
      </c>
      <c r="AD52" s="4" t="s">
        <v>176</v>
      </c>
    </row>
    <row r="53" spans="1:30" ht="30" x14ac:dyDescent="0.25">
      <c r="A53" s="2">
        <v>2026</v>
      </c>
      <c r="B53" s="3">
        <v>46023</v>
      </c>
      <c r="C53" s="3">
        <v>46112</v>
      </c>
      <c r="D53" s="4" t="s">
        <v>171</v>
      </c>
      <c r="E53" s="5" t="s">
        <v>213</v>
      </c>
      <c r="F53" s="5" t="s">
        <v>365</v>
      </c>
      <c r="G53" s="5" t="s">
        <v>366</v>
      </c>
      <c r="H53" s="5" t="s">
        <v>366</v>
      </c>
      <c r="I53" s="5" t="s">
        <v>176</v>
      </c>
      <c r="J53" s="5" t="s">
        <v>80</v>
      </c>
      <c r="K53" s="5" t="s">
        <v>367</v>
      </c>
      <c r="L53" s="5">
        <v>345</v>
      </c>
      <c r="M53" s="5" t="s">
        <v>178</v>
      </c>
      <c r="N53" s="5" t="s">
        <v>115</v>
      </c>
      <c r="O53" s="5" t="s">
        <v>212</v>
      </c>
      <c r="P53" s="5" t="s">
        <v>514</v>
      </c>
      <c r="Q53" s="5" t="s">
        <v>180</v>
      </c>
      <c r="R53" s="5" t="s">
        <v>524</v>
      </c>
      <c r="S53" s="4" t="s">
        <v>180</v>
      </c>
      <c r="T53" s="5" t="s">
        <v>525</v>
      </c>
      <c r="U53" s="4" t="s">
        <v>139</v>
      </c>
      <c r="V53" s="4">
        <v>20355</v>
      </c>
      <c r="W53" s="15" t="s">
        <v>486</v>
      </c>
      <c r="X53" s="6">
        <v>46083</v>
      </c>
      <c r="Y53" s="6">
        <v>46267</v>
      </c>
      <c r="Z53" s="4" t="s">
        <v>181</v>
      </c>
      <c r="AA53" s="15" t="s">
        <v>486</v>
      </c>
      <c r="AB53" s="4" t="s">
        <v>182</v>
      </c>
      <c r="AC53" s="6">
        <v>46142</v>
      </c>
      <c r="AD53" s="4" t="s">
        <v>176</v>
      </c>
    </row>
    <row r="54" spans="1:30" ht="30" x14ac:dyDescent="0.25">
      <c r="A54" s="2">
        <v>2026</v>
      </c>
      <c r="B54" s="3">
        <v>46023</v>
      </c>
      <c r="C54" s="3">
        <v>46112</v>
      </c>
      <c r="D54" s="4" t="s">
        <v>171</v>
      </c>
      <c r="E54" s="5" t="s">
        <v>330</v>
      </c>
      <c r="F54" s="5" t="s">
        <v>368</v>
      </c>
      <c r="G54" s="5" t="s">
        <v>369</v>
      </c>
      <c r="H54" s="5" t="s">
        <v>256</v>
      </c>
      <c r="I54" s="5" t="s">
        <v>176</v>
      </c>
      <c r="J54" s="5" t="s">
        <v>80</v>
      </c>
      <c r="K54" s="11" t="s">
        <v>370</v>
      </c>
      <c r="L54" s="5">
        <v>164</v>
      </c>
      <c r="M54" s="5" t="s">
        <v>265</v>
      </c>
      <c r="N54" s="5" t="s">
        <v>115</v>
      </c>
      <c r="O54" s="5" t="s">
        <v>202</v>
      </c>
      <c r="P54" s="4" t="s">
        <v>517</v>
      </c>
      <c r="Q54" s="5" t="s">
        <v>180</v>
      </c>
      <c r="R54" s="5" t="s">
        <v>524</v>
      </c>
      <c r="S54" s="5" t="s">
        <v>180</v>
      </c>
      <c r="T54" s="5" t="s">
        <v>525</v>
      </c>
      <c r="U54" s="5" t="s">
        <v>139</v>
      </c>
      <c r="V54" s="4">
        <v>20304</v>
      </c>
      <c r="W54" s="15" t="s">
        <v>487</v>
      </c>
      <c r="X54" s="6">
        <v>46084</v>
      </c>
      <c r="Y54" s="6">
        <v>46268</v>
      </c>
      <c r="Z54" s="4" t="s">
        <v>181</v>
      </c>
      <c r="AA54" s="15" t="s">
        <v>487</v>
      </c>
      <c r="AB54" s="4" t="s">
        <v>182</v>
      </c>
      <c r="AC54" s="6">
        <v>46142</v>
      </c>
      <c r="AD54" s="4" t="s">
        <v>176</v>
      </c>
    </row>
    <row r="55" spans="1:30" ht="60" x14ac:dyDescent="0.25">
      <c r="A55" s="2">
        <v>2026</v>
      </c>
      <c r="B55" s="3">
        <v>46023</v>
      </c>
      <c r="C55" s="3">
        <v>46112</v>
      </c>
      <c r="D55" s="4" t="s">
        <v>171</v>
      </c>
      <c r="E55" s="5" t="s">
        <v>371</v>
      </c>
      <c r="F55" s="5" t="s">
        <v>372</v>
      </c>
      <c r="G55" s="5"/>
      <c r="H55" s="5"/>
      <c r="I55" s="5" t="s">
        <v>372</v>
      </c>
      <c r="J55" s="5" t="s">
        <v>80</v>
      </c>
      <c r="K55" s="5" t="s">
        <v>373</v>
      </c>
      <c r="L55" s="5" t="s">
        <v>178</v>
      </c>
      <c r="M55" s="5" t="s">
        <v>178</v>
      </c>
      <c r="N55" s="5" t="s">
        <v>115</v>
      </c>
      <c r="O55" s="5" t="s">
        <v>212</v>
      </c>
      <c r="P55" s="5" t="s">
        <v>514</v>
      </c>
      <c r="Q55" s="5" t="s">
        <v>180</v>
      </c>
      <c r="R55" s="5" t="s">
        <v>524</v>
      </c>
      <c r="S55" s="4" t="s">
        <v>180</v>
      </c>
      <c r="T55" s="5" t="s">
        <v>525</v>
      </c>
      <c r="U55" s="4" t="s">
        <v>139</v>
      </c>
      <c r="V55" s="4">
        <v>20355</v>
      </c>
      <c r="W55" s="15" t="s">
        <v>488</v>
      </c>
      <c r="X55" s="6">
        <v>46085</v>
      </c>
      <c r="Y55" s="6">
        <v>46816</v>
      </c>
      <c r="Z55" s="4" t="s">
        <v>181</v>
      </c>
      <c r="AA55" s="15" t="s">
        <v>488</v>
      </c>
      <c r="AB55" s="4" t="s">
        <v>182</v>
      </c>
      <c r="AC55" s="6">
        <v>46142</v>
      </c>
      <c r="AD55" s="4" t="s">
        <v>176</v>
      </c>
    </row>
    <row r="56" spans="1:30" ht="60" x14ac:dyDescent="0.25">
      <c r="A56" s="2">
        <v>2026</v>
      </c>
      <c r="B56" s="3">
        <v>46023</v>
      </c>
      <c r="C56" s="3">
        <v>46112</v>
      </c>
      <c r="D56" s="4" t="s">
        <v>171</v>
      </c>
      <c r="E56" s="5" t="s">
        <v>371</v>
      </c>
      <c r="F56" s="5" t="s">
        <v>372</v>
      </c>
      <c r="G56" s="5"/>
      <c r="H56" s="5"/>
      <c r="I56" s="5" t="s">
        <v>372</v>
      </c>
      <c r="J56" s="7" t="s">
        <v>80</v>
      </c>
      <c r="K56" s="5" t="s">
        <v>373</v>
      </c>
      <c r="L56" s="5" t="s">
        <v>178</v>
      </c>
      <c r="M56" s="5" t="s">
        <v>178</v>
      </c>
      <c r="N56" s="5" t="s">
        <v>115</v>
      </c>
      <c r="O56" s="5" t="s">
        <v>212</v>
      </c>
      <c r="P56" s="5" t="s">
        <v>514</v>
      </c>
      <c r="Q56" s="5" t="s">
        <v>180</v>
      </c>
      <c r="R56" s="5" t="s">
        <v>524</v>
      </c>
      <c r="S56" s="4" t="s">
        <v>180</v>
      </c>
      <c r="T56" s="5" t="s">
        <v>525</v>
      </c>
      <c r="U56" s="4" t="s">
        <v>139</v>
      </c>
      <c r="V56" s="4">
        <v>20355</v>
      </c>
      <c r="W56" s="15" t="s">
        <v>489</v>
      </c>
      <c r="X56" s="6">
        <v>46085</v>
      </c>
      <c r="Y56" s="6">
        <v>46816</v>
      </c>
      <c r="Z56" s="4" t="s">
        <v>181</v>
      </c>
      <c r="AA56" s="15" t="s">
        <v>489</v>
      </c>
      <c r="AB56" s="4" t="s">
        <v>182</v>
      </c>
      <c r="AC56" s="6">
        <v>46142</v>
      </c>
      <c r="AD56" s="4" t="s">
        <v>176</v>
      </c>
    </row>
    <row r="57" spans="1:30" ht="30" x14ac:dyDescent="0.25">
      <c r="A57" s="2">
        <v>2026</v>
      </c>
      <c r="B57" s="3">
        <v>46023</v>
      </c>
      <c r="C57" s="3">
        <v>46112</v>
      </c>
      <c r="D57" s="4" t="s">
        <v>171</v>
      </c>
      <c r="E57" s="5" t="s">
        <v>374</v>
      </c>
      <c r="F57" s="5" t="s">
        <v>372</v>
      </c>
      <c r="G57" s="5"/>
      <c r="H57" s="5"/>
      <c r="I57" s="5" t="s">
        <v>372</v>
      </c>
      <c r="J57" s="5" t="s">
        <v>77</v>
      </c>
      <c r="K57" s="5" t="s">
        <v>375</v>
      </c>
      <c r="L57" s="5" t="s">
        <v>178</v>
      </c>
      <c r="M57" s="5" t="s">
        <v>178</v>
      </c>
      <c r="N57" s="5" t="s">
        <v>115</v>
      </c>
      <c r="O57" s="5" t="s">
        <v>212</v>
      </c>
      <c r="P57" s="5" t="s">
        <v>514</v>
      </c>
      <c r="Q57" s="5" t="s">
        <v>180</v>
      </c>
      <c r="R57" s="5" t="s">
        <v>524</v>
      </c>
      <c r="S57" s="4" t="s">
        <v>180</v>
      </c>
      <c r="T57" s="5" t="s">
        <v>525</v>
      </c>
      <c r="U57" s="4" t="s">
        <v>139</v>
      </c>
      <c r="V57" s="4">
        <v>20355</v>
      </c>
      <c r="W57" s="15" t="s">
        <v>490</v>
      </c>
      <c r="X57" s="6">
        <v>46085</v>
      </c>
      <c r="Y57" s="6">
        <v>46816</v>
      </c>
      <c r="Z57" s="4" t="s">
        <v>181</v>
      </c>
      <c r="AA57" s="15" t="s">
        <v>490</v>
      </c>
      <c r="AB57" s="4" t="s">
        <v>182</v>
      </c>
      <c r="AC57" s="6">
        <v>46142</v>
      </c>
      <c r="AD57" s="4" t="s">
        <v>176</v>
      </c>
    </row>
    <row r="58" spans="1:30" ht="30" x14ac:dyDescent="0.25">
      <c r="A58" s="2">
        <v>2026</v>
      </c>
      <c r="B58" s="3">
        <v>46023</v>
      </c>
      <c r="C58" s="3">
        <v>46112</v>
      </c>
      <c r="D58" s="4" t="s">
        <v>171</v>
      </c>
      <c r="E58" s="5" t="s">
        <v>374</v>
      </c>
      <c r="F58" s="5" t="s">
        <v>372</v>
      </c>
      <c r="G58" s="5"/>
      <c r="H58" s="5"/>
      <c r="I58" s="5" t="s">
        <v>372</v>
      </c>
      <c r="J58" s="5" t="s">
        <v>77</v>
      </c>
      <c r="K58" s="5" t="s">
        <v>375</v>
      </c>
      <c r="L58" s="5" t="s">
        <v>178</v>
      </c>
      <c r="M58" s="5" t="s">
        <v>178</v>
      </c>
      <c r="N58" s="5" t="s">
        <v>115</v>
      </c>
      <c r="O58" s="5" t="s">
        <v>212</v>
      </c>
      <c r="P58" s="5" t="s">
        <v>514</v>
      </c>
      <c r="Q58" s="5" t="s">
        <v>180</v>
      </c>
      <c r="R58" s="5" t="s">
        <v>524</v>
      </c>
      <c r="S58" s="4" t="s">
        <v>180</v>
      </c>
      <c r="T58" s="5" t="s">
        <v>525</v>
      </c>
      <c r="U58" s="4" t="s">
        <v>139</v>
      </c>
      <c r="V58" s="4">
        <v>20355</v>
      </c>
      <c r="W58" s="15" t="s">
        <v>491</v>
      </c>
      <c r="X58" s="6">
        <v>46085</v>
      </c>
      <c r="Y58" s="6">
        <v>46816</v>
      </c>
      <c r="Z58" s="4" t="s">
        <v>181</v>
      </c>
      <c r="AA58" s="15" t="s">
        <v>491</v>
      </c>
      <c r="AB58" s="4" t="s">
        <v>182</v>
      </c>
      <c r="AC58" s="6">
        <v>46142</v>
      </c>
      <c r="AD58" s="4" t="s">
        <v>176</v>
      </c>
    </row>
    <row r="59" spans="1:30" ht="30" x14ac:dyDescent="0.25">
      <c r="A59" s="2">
        <v>2026</v>
      </c>
      <c r="B59" s="3">
        <v>46023</v>
      </c>
      <c r="C59" s="3">
        <v>46112</v>
      </c>
      <c r="D59" s="4" t="s">
        <v>171</v>
      </c>
      <c r="E59" s="5" t="s">
        <v>376</v>
      </c>
      <c r="F59" s="5" t="s">
        <v>372</v>
      </c>
      <c r="G59" s="5"/>
      <c r="H59" s="5"/>
      <c r="I59" s="5" t="s">
        <v>372</v>
      </c>
      <c r="J59" s="5" t="s">
        <v>77</v>
      </c>
      <c r="K59" s="5" t="s">
        <v>377</v>
      </c>
      <c r="L59" s="5" t="s">
        <v>178</v>
      </c>
      <c r="M59" s="5" t="s">
        <v>178</v>
      </c>
      <c r="N59" s="5" t="s">
        <v>115</v>
      </c>
      <c r="O59" s="5" t="s">
        <v>212</v>
      </c>
      <c r="P59" s="5" t="s">
        <v>514</v>
      </c>
      <c r="Q59" s="5" t="s">
        <v>180</v>
      </c>
      <c r="R59" s="5" t="s">
        <v>524</v>
      </c>
      <c r="S59" s="4" t="s">
        <v>180</v>
      </c>
      <c r="T59" s="5" t="s">
        <v>525</v>
      </c>
      <c r="U59" s="4" t="s">
        <v>139</v>
      </c>
      <c r="V59" s="4">
        <v>20355</v>
      </c>
      <c r="W59" s="15" t="s">
        <v>492</v>
      </c>
      <c r="X59" s="6">
        <v>46085</v>
      </c>
      <c r="Y59" s="6">
        <v>46816</v>
      </c>
      <c r="Z59" s="4" t="s">
        <v>181</v>
      </c>
      <c r="AA59" s="15" t="s">
        <v>492</v>
      </c>
      <c r="AB59" s="4" t="s">
        <v>182</v>
      </c>
      <c r="AC59" s="6">
        <v>46142</v>
      </c>
      <c r="AD59" s="4" t="s">
        <v>176</v>
      </c>
    </row>
    <row r="60" spans="1:30" ht="30" x14ac:dyDescent="0.25">
      <c r="A60" s="2">
        <v>2026</v>
      </c>
      <c r="B60" s="3">
        <v>46023</v>
      </c>
      <c r="C60" s="3">
        <v>46112</v>
      </c>
      <c r="D60" s="4" t="s">
        <v>171</v>
      </c>
      <c r="E60" s="5" t="s">
        <v>378</v>
      </c>
      <c r="F60" s="5" t="s">
        <v>379</v>
      </c>
      <c r="G60" s="5" t="s">
        <v>380</v>
      </c>
      <c r="H60" s="5" t="s">
        <v>380</v>
      </c>
      <c r="I60" s="5" t="s">
        <v>176</v>
      </c>
      <c r="J60" s="5" t="s">
        <v>80</v>
      </c>
      <c r="K60" s="5" t="s">
        <v>354</v>
      </c>
      <c r="L60" s="5">
        <v>437</v>
      </c>
      <c r="M60" s="5" t="s">
        <v>178</v>
      </c>
      <c r="N60" s="5" t="s">
        <v>115</v>
      </c>
      <c r="O60" s="5" t="s">
        <v>242</v>
      </c>
      <c r="P60" s="4" t="s">
        <v>517</v>
      </c>
      <c r="Q60" s="5" t="s">
        <v>180</v>
      </c>
      <c r="R60" s="5" t="s">
        <v>524</v>
      </c>
      <c r="S60" s="5" t="s">
        <v>180</v>
      </c>
      <c r="T60" s="5" t="s">
        <v>525</v>
      </c>
      <c r="U60" s="5" t="s">
        <v>139</v>
      </c>
      <c r="V60" s="4">
        <v>20304</v>
      </c>
      <c r="W60" s="15" t="s">
        <v>493</v>
      </c>
      <c r="X60" s="6">
        <v>46085</v>
      </c>
      <c r="Y60" s="6">
        <v>47000</v>
      </c>
      <c r="Z60" s="4" t="s">
        <v>181</v>
      </c>
      <c r="AA60" s="15" t="s">
        <v>493</v>
      </c>
      <c r="AB60" s="4" t="s">
        <v>182</v>
      </c>
      <c r="AC60" s="6">
        <v>46142</v>
      </c>
      <c r="AD60" s="4" t="s">
        <v>176</v>
      </c>
    </row>
    <row r="61" spans="1:30" ht="30" x14ac:dyDescent="0.25">
      <c r="A61" s="2">
        <v>2026</v>
      </c>
      <c r="B61" s="3">
        <v>46023</v>
      </c>
      <c r="C61" s="3">
        <v>46112</v>
      </c>
      <c r="D61" s="4" t="s">
        <v>171</v>
      </c>
      <c r="E61" s="5" t="s">
        <v>330</v>
      </c>
      <c r="F61" s="5" t="s">
        <v>381</v>
      </c>
      <c r="G61" s="5" t="s">
        <v>382</v>
      </c>
      <c r="H61" s="5" t="s">
        <v>383</v>
      </c>
      <c r="I61" s="5" t="s">
        <v>176</v>
      </c>
      <c r="J61" s="5" t="s">
        <v>96</v>
      </c>
      <c r="K61" s="5" t="s">
        <v>384</v>
      </c>
      <c r="L61" s="5">
        <v>536</v>
      </c>
      <c r="M61" s="5" t="s">
        <v>178</v>
      </c>
      <c r="N61" s="5" t="s">
        <v>115</v>
      </c>
      <c r="O61" s="5" t="s">
        <v>385</v>
      </c>
      <c r="P61" s="5" t="s">
        <v>523</v>
      </c>
      <c r="Q61" s="5" t="s">
        <v>180</v>
      </c>
      <c r="R61" s="5" t="s">
        <v>524</v>
      </c>
      <c r="S61" s="5" t="s">
        <v>180</v>
      </c>
      <c r="T61" s="5" t="s">
        <v>525</v>
      </c>
      <c r="U61" s="5" t="s">
        <v>139</v>
      </c>
      <c r="V61" s="4">
        <v>20300</v>
      </c>
      <c r="W61" s="15" t="s">
        <v>494</v>
      </c>
      <c r="X61" s="6">
        <v>46086</v>
      </c>
      <c r="Y61" s="6">
        <v>46270</v>
      </c>
      <c r="Z61" s="4" t="s">
        <v>181</v>
      </c>
      <c r="AA61" s="15" t="s">
        <v>494</v>
      </c>
      <c r="AB61" s="4" t="s">
        <v>182</v>
      </c>
      <c r="AC61" s="6">
        <v>46142</v>
      </c>
      <c r="AD61" s="4" t="s">
        <v>176</v>
      </c>
    </row>
    <row r="62" spans="1:30" ht="30" x14ac:dyDescent="0.25">
      <c r="A62" s="2">
        <v>2026</v>
      </c>
      <c r="B62" s="3">
        <v>46023</v>
      </c>
      <c r="C62" s="3">
        <v>46112</v>
      </c>
      <c r="D62" s="4" t="s">
        <v>171</v>
      </c>
      <c r="E62" s="5" t="s">
        <v>386</v>
      </c>
      <c r="F62" s="7" t="s">
        <v>387</v>
      </c>
      <c r="G62" s="5"/>
      <c r="H62" s="5"/>
      <c r="I62" s="7" t="s">
        <v>387</v>
      </c>
      <c r="J62" s="5" t="s">
        <v>80</v>
      </c>
      <c r="K62" s="5" t="s">
        <v>388</v>
      </c>
      <c r="L62" s="5">
        <v>101</v>
      </c>
      <c r="M62" s="5" t="s">
        <v>178</v>
      </c>
      <c r="N62" s="5" t="s">
        <v>115</v>
      </c>
      <c r="O62" s="5" t="s">
        <v>288</v>
      </c>
      <c r="P62" s="4" t="s">
        <v>521</v>
      </c>
      <c r="Q62" s="5" t="s">
        <v>180</v>
      </c>
      <c r="R62" s="5" t="s">
        <v>524</v>
      </c>
      <c r="S62" s="5" t="s">
        <v>180</v>
      </c>
      <c r="T62" s="5" t="s">
        <v>525</v>
      </c>
      <c r="U62" s="5" t="s">
        <v>139</v>
      </c>
      <c r="V62" s="4">
        <v>20358</v>
      </c>
      <c r="W62" s="15" t="s">
        <v>495</v>
      </c>
      <c r="X62" s="6">
        <v>46087</v>
      </c>
      <c r="Y62" s="6">
        <v>46271</v>
      </c>
      <c r="Z62" s="4" t="s">
        <v>181</v>
      </c>
      <c r="AA62" s="15" t="s">
        <v>495</v>
      </c>
      <c r="AB62" s="4" t="s">
        <v>182</v>
      </c>
      <c r="AC62" s="6">
        <v>46142</v>
      </c>
      <c r="AD62" s="4" t="s">
        <v>176</v>
      </c>
    </row>
    <row r="63" spans="1:30" ht="30" x14ac:dyDescent="0.25">
      <c r="A63" s="2">
        <v>2026</v>
      </c>
      <c r="B63" s="3">
        <v>46023</v>
      </c>
      <c r="C63" s="3">
        <v>46112</v>
      </c>
      <c r="D63" s="4" t="s">
        <v>171</v>
      </c>
      <c r="E63" s="5" t="s">
        <v>330</v>
      </c>
      <c r="F63" s="5" t="s">
        <v>389</v>
      </c>
      <c r="G63" s="5" t="s">
        <v>390</v>
      </c>
      <c r="H63" s="5" t="s">
        <v>391</v>
      </c>
      <c r="I63" s="5" t="s">
        <v>176</v>
      </c>
      <c r="J63" s="5" t="s">
        <v>80</v>
      </c>
      <c r="K63" s="5" t="s">
        <v>392</v>
      </c>
      <c r="L63" s="5">
        <v>211</v>
      </c>
      <c r="M63" s="5" t="s">
        <v>178</v>
      </c>
      <c r="N63" s="4" t="s">
        <v>106</v>
      </c>
      <c r="O63" s="4" t="s">
        <v>393</v>
      </c>
      <c r="P63" s="4" t="s">
        <v>514</v>
      </c>
      <c r="Q63" s="5" t="s">
        <v>180</v>
      </c>
      <c r="R63" s="5" t="s">
        <v>524</v>
      </c>
      <c r="S63" s="5" t="s">
        <v>180</v>
      </c>
      <c r="T63" s="5" t="s">
        <v>525</v>
      </c>
      <c r="U63" s="5" t="s">
        <v>139</v>
      </c>
      <c r="V63" s="4">
        <v>20355</v>
      </c>
      <c r="W63" s="15" t="s">
        <v>496</v>
      </c>
      <c r="X63" s="6">
        <v>46087</v>
      </c>
      <c r="Y63" s="6">
        <v>46271</v>
      </c>
      <c r="Z63" s="4" t="s">
        <v>181</v>
      </c>
      <c r="AA63" s="15" t="s">
        <v>496</v>
      </c>
      <c r="AB63" s="4" t="s">
        <v>182</v>
      </c>
      <c r="AC63" s="6">
        <v>46142</v>
      </c>
      <c r="AD63" s="4" t="s">
        <v>176</v>
      </c>
    </row>
    <row r="64" spans="1:30" ht="30" x14ac:dyDescent="0.25">
      <c r="A64" s="2">
        <v>2026</v>
      </c>
      <c r="B64" s="3">
        <v>46023</v>
      </c>
      <c r="C64" s="3">
        <v>46112</v>
      </c>
      <c r="D64" s="4" t="s">
        <v>171</v>
      </c>
      <c r="E64" s="5" t="s">
        <v>394</v>
      </c>
      <c r="F64" s="7" t="s">
        <v>395</v>
      </c>
      <c r="G64" s="5" t="s">
        <v>396</v>
      </c>
      <c r="H64" s="5" t="s">
        <v>397</v>
      </c>
      <c r="I64" s="5" t="s">
        <v>176</v>
      </c>
      <c r="J64" s="5" t="s">
        <v>80</v>
      </c>
      <c r="K64" s="5" t="s">
        <v>398</v>
      </c>
      <c r="L64" s="5">
        <v>808</v>
      </c>
      <c r="M64" s="5" t="s">
        <v>178</v>
      </c>
      <c r="N64" s="4" t="s">
        <v>115</v>
      </c>
      <c r="O64" s="4" t="s">
        <v>151</v>
      </c>
      <c r="P64" s="4" t="s">
        <v>518</v>
      </c>
      <c r="Q64" s="5" t="s">
        <v>180</v>
      </c>
      <c r="R64" s="5" t="s">
        <v>524</v>
      </c>
      <c r="S64" s="5" t="s">
        <v>180</v>
      </c>
      <c r="T64" s="5" t="s">
        <v>525</v>
      </c>
      <c r="U64" s="5" t="s">
        <v>139</v>
      </c>
      <c r="V64" s="4">
        <v>20300</v>
      </c>
      <c r="W64" s="15" t="s">
        <v>497</v>
      </c>
      <c r="X64" s="6">
        <v>46087</v>
      </c>
      <c r="Y64" s="6">
        <v>46452</v>
      </c>
      <c r="Z64" s="4" t="s">
        <v>181</v>
      </c>
      <c r="AA64" s="15" t="s">
        <v>497</v>
      </c>
      <c r="AB64" s="4" t="s">
        <v>182</v>
      </c>
      <c r="AC64" s="6">
        <v>46142</v>
      </c>
      <c r="AD64" s="4" t="s">
        <v>176</v>
      </c>
    </row>
    <row r="65" spans="1:30" ht="30" x14ac:dyDescent="0.25">
      <c r="A65" s="8">
        <v>2026</v>
      </c>
      <c r="B65" s="3">
        <v>46023</v>
      </c>
      <c r="C65" s="3">
        <v>46112</v>
      </c>
      <c r="D65" s="4" t="s">
        <v>171</v>
      </c>
      <c r="E65" s="5" t="s">
        <v>330</v>
      </c>
      <c r="F65" s="5" t="s">
        <v>399</v>
      </c>
      <c r="G65" s="9" t="s">
        <v>256</v>
      </c>
      <c r="H65" s="5" t="s">
        <v>369</v>
      </c>
      <c r="I65" s="5" t="s">
        <v>176</v>
      </c>
      <c r="J65" s="5" t="s">
        <v>77</v>
      </c>
      <c r="K65" s="5" t="s">
        <v>400</v>
      </c>
      <c r="L65" s="5">
        <v>311</v>
      </c>
      <c r="M65" s="5" t="s">
        <v>178</v>
      </c>
      <c r="N65" s="5" t="s">
        <v>115</v>
      </c>
      <c r="O65" s="5" t="s">
        <v>212</v>
      </c>
      <c r="P65" s="5" t="s">
        <v>514</v>
      </c>
      <c r="Q65" s="5" t="s">
        <v>180</v>
      </c>
      <c r="R65" s="5" t="s">
        <v>524</v>
      </c>
      <c r="S65" s="4" t="s">
        <v>180</v>
      </c>
      <c r="T65" s="5" t="s">
        <v>525</v>
      </c>
      <c r="U65" s="4" t="s">
        <v>139</v>
      </c>
      <c r="V65" s="4">
        <v>20355</v>
      </c>
      <c r="W65" s="15" t="s">
        <v>498</v>
      </c>
      <c r="X65" s="6">
        <v>46087</v>
      </c>
      <c r="Y65" s="6">
        <v>46271</v>
      </c>
      <c r="Z65" s="4" t="s">
        <v>181</v>
      </c>
      <c r="AA65" s="15" t="s">
        <v>498</v>
      </c>
      <c r="AB65" s="4" t="s">
        <v>182</v>
      </c>
      <c r="AC65" s="6">
        <v>46142</v>
      </c>
      <c r="AD65" s="4" t="s">
        <v>176</v>
      </c>
    </row>
    <row r="66" spans="1:30" ht="30" x14ac:dyDescent="0.25">
      <c r="A66" s="2">
        <v>2026</v>
      </c>
      <c r="B66" s="3">
        <v>46023</v>
      </c>
      <c r="C66" s="3">
        <v>46112</v>
      </c>
      <c r="D66" s="4" t="s">
        <v>171</v>
      </c>
      <c r="E66" s="5" t="s">
        <v>207</v>
      </c>
      <c r="F66" s="5" t="s">
        <v>401</v>
      </c>
      <c r="G66" s="5" t="s">
        <v>402</v>
      </c>
      <c r="H66" s="5" t="s">
        <v>295</v>
      </c>
      <c r="I66" s="5" t="s">
        <v>176</v>
      </c>
      <c r="J66" s="5" t="s">
        <v>80</v>
      </c>
      <c r="K66" s="5" t="s">
        <v>403</v>
      </c>
      <c r="L66" s="5">
        <v>538</v>
      </c>
      <c r="M66" s="5" t="s">
        <v>178</v>
      </c>
      <c r="N66" s="5" t="s">
        <v>115</v>
      </c>
      <c r="O66" s="5" t="s">
        <v>212</v>
      </c>
      <c r="P66" s="5" t="s">
        <v>514</v>
      </c>
      <c r="Q66" s="5" t="s">
        <v>180</v>
      </c>
      <c r="R66" s="5" t="s">
        <v>524</v>
      </c>
      <c r="S66" s="4" t="s">
        <v>180</v>
      </c>
      <c r="T66" s="5" t="s">
        <v>525</v>
      </c>
      <c r="U66" s="4" t="s">
        <v>139</v>
      </c>
      <c r="V66" s="4">
        <v>20355</v>
      </c>
      <c r="W66" s="15" t="s">
        <v>500</v>
      </c>
      <c r="X66" s="6">
        <v>46090</v>
      </c>
      <c r="Y66" s="6">
        <v>46274</v>
      </c>
      <c r="Z66" s="4" t="s">
        <v>181</v>
      </c>
      <c r="AA66" s="15" t="s">
        <v>500</v>
      </c>
      <c r="AB66" s="4" t="s">
        <v>182</v>
      </c>
      <c r="AC66" s="6">
        <v>46142</v>
      </c>
      <c r="AD66" s="4" t="s">
        <v>176</v>
      </c>
    </row>
    <row r="67" spans="1:30" ht="30" x14ac:dyDescent="0.25">
      <c r="A67" s="2">
        <v>2026</v>
      </c>
      <c r="B67" s="3">
        <v>46023</v>
      </c>
      <c r="C67" s="3">
        <v>46112</v>
      </c>
      <c r="D67" s="4" t="s">
        <v>171</v>
      </c>
      <c r="E67" s="5" t="s">
        <v>404</v>
      </c>
      <c r="F67" s="5" t="s">
        <v>282</v>
      </c>
      <c r="G67" s="5"/>
      <c r="H67" s="5"/>
      <c r="I67" s="5" t="s">
        <v>282</v>
      </c>
      <c r="J67" s="5" t="s">
        <v>80</v>
      </c>
      <c r="K67" s="5" t="s">
        <v>405</v>
      </c>
      <c r="L67" s="5">
        <v>116</v>
      </c>
      <c r="M67" s="5" t="s">
        <v>178</v>
      </c>
      <c r="N67" s="4" t="s">
        <v>115</v>
      </c>
      <c r="O67" s="4" t="s">
        <v>279</v>
      </c>
      <c r="P67" s="4" t="s">
        <v>518</v>
      </c>
      <c r="Q67" s="5" t="s">
        <v>180</v>
      </c>
      <c r="R67" s="5" t="s">
        <v>524</v>
      </c>
      <c r="S67" s="5" t="s">
        <v>180</v>
      </c>
      <c r="T67" s="5" t="s">
        <v>525</v>
      </c>
      <c r="U67" s="5" t="s">
        <v>139</v>
      </c>
      <c r="V67" s="4">
        <v>20300</v>
      </c>
      <c r="W67" s="15" t="s">
        <v>501</v>
      </c>
      <c r="X67" s="6">
        <v>46091</v>
      </c>
      <c r="Y67" s="6">
        <v>46275</v>
      </c>
      <c r="Z67" s="4" t="s">
        <v>181</v>
      </c>
      <c r="AA67" s="15" t="s">
        <v>501</v>
      </c>
      <c r="AB67" s="4" t="s">
        <v>182</v>
      </c>
      <c r="AC67" s="6">
        <v>46142</v>
      </c>
      <c r="AD67" s="4" t="s">
        <v>176</v>
      </c>
    </row>
    <row r="68" spans="1:30" ht="30" x14ac:dyDescent="0.25">
      <c r="A68" s="2">
        <v>2026</v>
      </c>
      <c r="B68" s="3">
        <v>46023</v>
      </c>
      <c r="C68" s="3">
        <v>46112</v>
      </c>
      <c r="D68" s="4" t="s">
        <v>171</v>
      </c>
      <c r="E68" s="5" t="s">
        <v>404</v>
      </c>
      <c r="F68" s="5" t="s">
        <v>282</v>
      </c>
      <c r="G68" s="5"/>
      <c r="H68" s="5"/>
      <c r="I68" s="5" t="s">
        <v>282</v>
      </c>
      <c r="J68" s="5" t="s">
        <v>80</v>
      </c>
      <c r="K68" s="5" t="s">
        <v>405</v>
      </c>
      <c r="L68" s="5">
        <v>114</v>
      </c>
      <c r="M68" s="5" t="s">
        <v>178</v>
      </c>
      <c r="N68" s="4" t="s">
        <v>115</v>
      </c>
      <c r="O68" s="4" t="s">
        <v>279</v>
      </c>
      <c r="P68" s="4" t="s">
        <v>518</v>
      </c>
      <c r="Q68" s="5" t="s">
        <v>180</v>
      </c>
      <c r="R68" s="5" t="s">
        <v>524</v>
      </c>
      <c r="S68" s="5" t="s">
        <v>180</v>
      </c>
      <c r="T68" s="5" t="s">
        <v>525</v>
      </c>
      <c r="U68" s="5" t="s">
        <v>139</v>
      </c>
      <c r="V68" s="4">
        <v>20300</v>
      </c>
      <c r="W68" s="15" t="s">
        <v>502</v>
      </c>
      <c r="X68" s="6">
        <v>46091</v>
      </c>
      <c r="Y68" s="6">
        <v>46275</v>
      </c>
      <c r="Z68" s="4" t="s">
        <v>181</v>
      </c>
      <c r="AA68" s="15" t="s">
        <v>502</v>
      </c>
      <c r="AB68" s="4" t="s">
        <v>182</v>
      </c>
      <c r="AC68" s="6">
        <v>46142</v>
      </c>
      <c r="AD68" s="4" t="s">
        <v>176</v>
      </c>
    </row>
    <row r="69" spans="1:30" ht="30" x14ac:dyDescent="0.25">
      <c r="A69" s="2">
        <v>2026</v>
      </c>
      <c r="B69" s="3">
        <v>46023</v>
      </c>
      <c r="C69" s="3">
        <v>46112</v>
      </c>
      <c r="D69" s="4" t="s">
        <v>171</v>
      </c>
      <c r="E69" s="5" t="s">
        <v>404</v>
      </c>
      <c r="F69" s="5" t="s">
        <v>282</v>
      </c>
      <c r="G69" s="5"/>
      <c r="H69" s="5"/>
      <c r="I69" s="5" t="s">
        <v>282</v>
      </c>
      <c r="J69" s="5" t="s">
        <v>80</v>
      </c>
      <c r="K69" s="5" t="s">
        <v>405</v>
      </c>
      <c r="L69" s="5">
        <v>108</v>
      </c>
      <c r="M69" s="5" t="s">
        <v>178</v>
      </c>
      <c r="N69" s="4" t="s">
        <v>115</v>
      </c>
      <c r="O69" s="4" t="s">
        <v>279</v>
      </c>
      <c r="P69" s="4" t="s">
        <v>518</v>
      </c>
      <c r="Q69" s="5" t="s">
        <v>180</v>
      </c>
      <c r="R69" s="5" t="s">
        <v>524</v>
      </c>
      <c r="S69" s="5" t="s">
        <v>180</v>
      </c>
      <c r="T69" s="5" t="s">
        <v>525</v>
      </c>
      <c r="U69" s="5" t="s">
        <v>139</v>
      </c>
      <c r="V69" s="4">
        <v>20300</v>
      </c>
      <c r="W69" s="15" t="s">
        <v>503</v>
      </c>
      <c r="X69" s="6">
        <v>46091</v>
      </c>
      <c r="Y69" s="6">
        <v>46275</v>
      </c>
      <c r="Z69" s="4" t="s">
        <v>181</v>
      </c>
      <c r="AA69" s="15" t="s">
        <v>503</v>
      </c>
      <c r="AB69" s="4" t="s">
        <v>182</v>
      </c>
      <c r="AC69" s="6">
        <v>46142</v>
      </c>
      <c r="AD69" s="4" t="s">
        <v>176</v>
      </c>
    </row>
    <row r="70" spans="1:30" ht="30" x14ac:dyDescent="0.25">
      <c r="A70" s="2">
        <v>2026</v>
      </c>
      <c r="B70" s="3">
        <v>46023</v>
      </c>
      <c r="C70" s="3">
        <v>46112</v>
      </c>
      <c r="D70" s="4" t="s">
        <v>171</v>
      </c>
      <c r="E70" s="5" t="s">
        <v>404</v>
      </c>
      <c r="F70" s="5" t="s">
        <v>282</v>
      </c>
      <c r="G70" s="5"/>
      <c r="H70" s="5"/>
      <c r="I70" s="5" t="s">
        <v>282</v>
      </c>
      <c r="J70" s="5" t="s">
        <v>80</v>
      </c>
      <c r="K70" s="5" t="s">
        <v>405</v>
      </c>
      <c r="L70" s="5">
        <v>106</v>
      </c>
      <c r="M70" s="5" t="s">
        <v>178</v>
      </c>
      <c r="N70" s="4" t="s">
        <v>115</v>
      </c>
      <c r="O70" s="4" t="s">
        <v>279</v>
      </c>
      <c r="P70" s="4" t="s">
        <v>518</v>
      </c>
      <c r="Q70" s="5" t="s">
        <v>180</v>
      </c>
      <c r="R70" s="5" t="s">
        <v>524</v>
      </c>
      <c r="S70" s="5" t="s">
        <v>180</v>
      </c>
      <c r="T70" s="5" t="s">
        <v>525</v>
      </c>
      <c r="U70" s="5" t="s">
        <v>139</v>
      </c>
      <c r="V70" s="4">
        <v>20300</v>
      </c>
      <c r="W70" s="15" t="s">
        <v>505</v>
      </c>
      <c r="X70" s="6">
        <v>46091</v>
      </c>
      <c r="Y70" s="6">
        <v>46275</v>
      </c>
      <c r="Z70" s="4" t="s">
        <v>181</v>
      </c>
      <c r="AA70" s="15" t="s">
        <v>505</v>
      </c>
      <c r="AB70" s="4" t="s">
        <v>182</v>
      </c>
      <c r="AC70" s="6">
        <v>46142</v>
      </c>
      <c r="AD70" s="4" t="s">
        <v>176</v>
      </c>
    </row>
    <row r="71" spans="1:30" ht="30" x14ac:dyDescent="0.25">
      <c r="A71" s="2">
        <v>2026</v>
      </c>
      <c r="B71" s="3">
        <v>46023</v>
      </c>
      <c r="C71" s="3">
        <v>46112</v>
      </c>
      <c r="D71" s="4" t="s">
        <v>171</v>
      </c>
      <c r="E71" s="5" t="s">
        <v>406</v>
      </c>
      <c r="F71" s="5" t="s">
        <v>407</v>
      </c>
      <c r="G71" s="5"/>
      <c r="H71" s="5"/>
      <c r="I71" s="5" t="s">
        <v>407</v>
      </c>
      <c r="J71" s="5" t="s">
        <v>83</v>
      </c>
      <c r="K71" s="5" t="s">
        <v>408</v>
      </c>
      <c r="L71" s="5" t="s">
        <v>178</v>
      </c>
      <c r="M71" s="5" t="s">
        <v>178</v>
      </c>
      <c r="N71" s="4" t="s">
        <v>106</v>
      </c>
      <c r="O71" s="4" t="s">
        <v>393</v>
      </c>
      <c r="P71" s="4" t="s">
        <v>514</v>
      </c>
      <c r="Q71" s="5" t="s">
        <v>180</v>
      </c>
      <c r="R71" s="5" t="s">
        <v>524</v>
      </c>
      <c r="S71" s="5" t="s">
        <v>180</v>
      </c>
      <c r="T71" s="5" t="s">
        <v>525</v>
      </c>
      <c r="U71" s="5" t="s">
        <v>139</v>
      </c>
      <c r="V71" s="4">
        <v>20355</v>
      </c>
      <c r="W71" s="15" t="s">
        <v>504</v>
      </c>
      <c r="X71" s="6">
        <v>46091</v>
      </c>
      <c r="Y71" s="6">
        <v>47187</v>
      </c>
      <c r="Z71" s="4" t="s">
        <v>181</v>
      </c>
      <c r="AA71" s="15" t="s">
        <v>504</v>
      </c>
      <c r="AB71" s="4" t="s">
        <v>182</v>
      </c>
      <c r="AC71" s="6">
        <v>46142</v>
      </c>
      <c r="AD71" s="4" t="s">
        <v>176</v>
      </c>
    </row>
    <row r="72" spans="1:30" ht="30" x14ac:dyDescent="0.25">
      <c r="A72" s="2">
        <v>2026</v>
      </c>
      <c r="B72" s="3">
        <v>46023</v>
      </c>
      <c r="C72" s="3">
        <v>46112</v>
      </c>
      <c r="D72" s="4" t="s">
        <v>171</v>
      </c>
      <c r="E72" s="5" t="s">
        <v>409</v>
      </c>
      <c r="F72" s="5" t="s">
        <v>410</v>
      </c>
      <c r="G72" s="5" t="s">
        <v>411</v>
      </c>
      <c r="H72" s="5" t="s">
        <v>412</v>
      </c>
      <c r="I72" s="5" t="s">
        <v>176</v>
      </c>
      <c r="J72" s="5" t="s">
        <v>83</v>
      </c>
      <c r="K72" s="5" t="s">
        <v>413</v>
      </c>
      <c r="L72" s="5" t="s">
        <v>178</v>
      </c>
      <c r="M72" s="5" t="s">
        <v>178</v>
      </c>
      <c r="N72" s="5" t="s">
        <v>106</v>
      </c>
      <c r="O72" s="5" t="s">
        <v>329</v>
      </c>
      <c r="P72" s="4" t="s">
        <v>514</v>
      </c>
      <c r="Q72" s="5" t="s">
        <v>180</v>
      </c>
      <c r="R72" s="5" t="s">
        <v>524</v>
      </c>
      <c r="S72" s="5" t="s">
        <v>180</v>
      </c>
      <c r="T72" s="5" t="s">
        <v>525</v>
      </c>
      <c r="U72" s="5" t="s">
        <v>139</v>
      </c>
      <c r="V72" s="4">
        <v>20355</v>
      </c>
      <c r="W72" s="15" t="s">
        <v>506</v>
      </c>
      <c r="X72" s="6">
        <v>46091</v>
      </c>
      <c r="Y72" s="6">
        <v>46275</v>
      </c>
      <c r="Z72" s="4" t="s">
        <v>181</v>
      </c>
      <c r="AA72" s="15" t="s">
        <v>506</v>
      </c>
      <c r="AB72" s="4" t="s">
        <v>182</v>
      </c>
      <c r="AC72" s="6">
        <v>46142</v>
      </c>
      <c r="AD72" s="4" t="s">
        <v>176</v>
      </c>
    </row>
    <row r="73" spans="1:30" ht="30" x14ac:dyDescent="0.25">
      <c r="A73" s="2">
        <v>2026</v>
      </c>
      <c r="B73" s="3">
        <v>46023</v>
      </c>
      <c r="C73" s="3">
        <v>46112</v>
      </c>
      <c r="D73" s="4" t="s">
        <v>171</v>
      </c>
      <c r="E73" s="5" t="s">
        <v>414</v>
      </c>
      <c r="F73" s="5" t="s">
        <v>415</v>
      </c>
      <c r="G73" s="5"/>
      <c r="H73" s="5"/>
      <c r="I73" s="5" t="s">
        <v>415</v>
      </c>
      <c r="J73" s="5" t="s">
        <v>80</v>
      </c>
      <c r="K73" s="5" t="s">
        <v>416</v>
      </c>
      <c r="L73" s="5" t="s">
        <v>178</v>
      </c>
      <c r="M73" s="5" t="s">
        <v>178</v>
      </c>
      <c r="N73" s="5" t="s">
        <v>115</v>
      </c>
      <c r="O73" s="5" t="s">
        <v>417</v>
      </c>
      <c r="P73" s="4" t="s">
        <v>517</v>
      </c>
      <c r="Q73" s="5" t="s">
        <v>180</v>
      </c>
      <c r="R73" s="5" t="s">
        <v>524</v>
      </c>
      <c r="S73" s="5" t="s">
        <v>180</v>
      </c>
      <c r="T73" s="5" t="s">
        <v>525</v>
      </c>
      <c r="U73" s="5" t="s">
        <v>139</v>
      </c>
      <c r="V73" s="4">
        <v>20304</v>
      </c>
      <c r="W73" s="15" t="s">
        <v>507</v>
      </c>
      <c r="X73" s="6">
        <v>46092</v>
      </c>
      <c r="Y73" s="6">
        <v>46276</v>
      </c>
      <c r="Z73" s="4" t="s">
        <v>181</v>
      </c>
      <c r="AA73" s="15" t="s">
        <v>507</v>
      </c>
      <c r="AB73" s="4" t="s">
        <v>182</v>
      </c>
      <c r="AC73" s="6">
        <v>46142</v>
      </c>
      <c r="AD73" s="4" t="s">
        <v>176</v>
      </c>
    </row>
    <row r="74" spans="1:30" ht="30" x14ac:dyDescent="0.25">
      <c r="A74" s="2">
        <v>2026</v>
      </c>
      <c r="B74" s="3">
        <v>46023</v>
      </c>
      <c r="C74" s="3">
        <v>46112</v>
      </c>
      <c r="D74" s="4" t="s">
        <v>171</v>
      </c>
      <c r="E74" s="5" t="s">
        <v>418</v>
      </c>
      <c r="F74" s="5" t="s">
        <v>419</v>
      </c>
      <c r="G74" s="12" t="s">
        <v>420</v>
      </c>
      <c r="H74" s="5" t="s">
        <v>296</v>
      </c>
      <c r="I74" s="7" t="s">
        <v>176</v>
      </c>
      <c r="J74" s="5" t="s">
        <v>80</v>
      </c>
      <c r="K74" s="5" t="s">
        <v>421</v>
      </c>
      <c r="L74" s="5">
        <v>322</v>
      </c>
      <c r="M74" s="5" t="s">
        <v>178</v>
      </c>
      <c r="N74" s="5" t="s">
        <v>115</v>
      </c>
      <c r="O74" s="5" t="s">
        <v>196</v>
      </c>
      <c r="P74" s="4" t="s">
        <v>514</v>
      </c>
      <c r="Q74" s="5" t="s">
        <v>180</v>
      </c>
      <c r="R74" s="5" t="s">
        <v>524</v>
      </c>
      <c r="S74" s="5" t="s">
        <v>180</v>
      </c>
      <c r="T74" s="5" t="s">
        <v>525</v>
      </c>
      <c r="U74" s="5" t="s">
        <v>139</v>
      </c>
      <c r="V74" s="4">
        <v>20355</v>
      </c>
      <c r="W74" s="15" t="s">
        <v>508</v>
      </c>
      <c r="X74" s="6">
        <v>46093</v>
      </c>
      <c r="Y74" s="6">
        <v>46277</v>
      </c>
      <c r="Z74" s="4" t="s">
        <v>181</v>
      </c>
      <c r="AA74" s="15" t="s">
        <v>508</v>
      </c>
      <c r="AB74" s="4" t="s">
        <v>182</v>
      </c>
      <c r="AC74" s="6">
        <v>46142</v>
      </c>
      <c r="AD74" s="4" t="s">
        <v>176</v>
      </c>
    </row>
    <row r="75" spans="1:30" ht="30" x14ac:dyDescent="0.25">
      <c r="A75" s="2">
        <v>2026</v>
      </c>
      <c r="B75" s="3">
        <v>46023</v>
      </c>
      <c r="C75" s="3">
        <v>46112</v>
      </c>
      <c r="D75" s="4" t="s">
        <v>171</v>
      </c>
      <c r="E75" s="5" t="s">
        <v>422</v>
      </c>
      <c r="F75" s="5" t="s">
        <v>273</v>
      </c>
      <c r="G75" s="5" t="s">
        <v>193</v>
      </c>
      <c r="H75" s="5" t="s">
        <v>423</v>
      </c>
      <c r="I75" s="5" t="s">
        <v>176</v>
      </c>
      <c r="J75" s="5" t="s">
        <v>80</v>
      </c>
      <c r="K75" s="5" t="s">
        <v>370</v>
      </c>
      <c r="L75" s="5" t="s">
        <v>178</v>
      </c>
      <c r="M75" s="5" t="s">
        <v>178</v>
      </c>
      <c r="N75" s="5" t="s">
        <v>115</v>
      </c>
      <c r="O75" s="5" t="s">
        <v>202</v>
      </c>
      <c r="P75" s="4" t="s">
        <v>517</v>
      </c>
      <c r="Q75" s="5" t="s">
        <v>180</v>
      </c>
      <c r="R75" s="5" t="s">
        <v>524</v>
      </c>
      <c r="S75" s="5" t="s">
        <v>180</v>
      </c>
      <c r="T75" s="5" t="s">
        <v>525</v>
      </c>
      <c r="U75" s="5" t="s">
        <v>139</v>
      </c>
      <c r="V75" s="4">
        <v>20304</v>
      </c>
      <c r="W75" s="15" t="s">
        <v>509</v>
      </c>
      <c r="X75" s="6">
        <v>46094</v>
      </c>
      <c r="Y75" s="6">
        <v>46643</v>
      </c>
      <c r="Z75" s="4" t="s">
        <v>181</v>
      </c>
      <c r="AA75" s="15" t="s">
        <v>509</v>
      </c>
      <c r="AB75" s="4" t="s">
        <v>182</v>
      </c>
      <c r="AC75" s="6">
        <v>46142</v>
      </c>
      <c r="AD75" s="4" t="s">
        <v>176</v>
      </c>
    </row>
    <row r="76" spans="1:30" ht="30" x14ac:dyDescent="0.25">
      <c r="A76" s="8">
        <v>2026</v>
      </c>
      <c r="B76" s="3">
        <v>46023</v>
      </c>
      <c r="C76" s="3">
        <v>46112</v>
      </c>
      <c r="D76" s="4" t="s">
        <v>171</v>
      </c>
      <c r="E76" s="5" t="s">
        <v>424</v>
      </c>
      <c r="F76" s="5" t="s">
        <v>255</v>
      </c>
      <c r="G76" s="14" t="s">
        <v>425</v>
      </c>
      <c r="H76" s="5" t="s">
        <v>295</v>
      </c>
      <c r="I76" s="5" t="s">
        <v>176</v>
      </c>
      <c r="J76" s="5" t="s">
        <v>80</v>
      </c>
      <c r="K76" s="5" t="s">
        <v>426</v>
      </c>
      <c r="L76" s="5">
        <v>301</v>
      </c>
      <c r="M76" s="5" t="s">
        <v>178</v>
      </c>
      <c r="N76" s="5" t="s">
        <v>115</v>
      </c>
      <c r="O76" s="5" t="s">
        <v>212</v>
      </c>
      <c r="P76" s="5" t="s">
        <v>514</v>
      </c>
      <c r="Q76" s="5" t="s">
        <v>180</v>
      </c>
      <c r="R76" s="5" t="s">
        <v>524</v>
      </c>
      <c r="S76" s="4" t="s">
        <v>180</v>
      </c>
      <c r="T76" s="5" t="s">
        <v>525</v>
      </c>
      <c r="U76" s="4" t="s">
        <v>139</v>
      </c>
      <c r="V76" s="4">
        <v>20355</v>
      </c>
      <c r="W76" s="15" t="s">
        <v>499</v>
      </c>
      <c r="X76" s="6">
        <v>46094</v>
      </c>
      <c r="Y76" s="6">
        <v>46459</v>
      </c>
      <c r="Z76" s="4" t="s">
        <v>181</v>
      </c>
      <c r="AA76" s="15" t="s">
        <v>499</v>
      </c>
      <c r="AB76" s="4" t="s">
        <v>182</v>
      </c>
      <c r="AC76" s="6">
        <v>46142</v>
      </c>
      <c r="AD76" s="4" t="s">
        <v>176</v>
      </c>
    </row>
    <row r="77" spans="1:30" ht="30" x14ac:dyDescent="0.25">
      <c r="A77" s="2">
        <v>2026</v>
      </c>
      <c r="B77" s="3">
        <v>46023</v>
      </c>
      <c r="C77" s="3">
        <v>46112</v>
      </c>
      <c r="D77" s="4" t="s">
        <v>171</v>
      </c>
      <c r="E77" s="5" t="s">
        <v>431</v>
      </c>
      <c r="F77" s="5" t="s">
        <v>432</v>
      </c>
      <c r="G77" s="5"/>
      <c r="H77" s="5"/>
      <c r="I77" s="5" t="s">
        <v>432</v>
      </c>
      <c r="J77" s="5" t="s">
        <v>80</v>
      </c>
      <c r="K77" s="5" t="s">
        <v>433</v>
      </c>
      <c r="L77" s="5">
        <v>401</v>
      </c>
      <c r="M77" s="5" t="s">
        <v>178</v>
      </c>
      <c r="N77" s="7" t="s">
        <v>121</v>
      </c>
      <c r="O77" s="5" t="s">
        <v>319</v>
      </c>
      <c r="P77" s="5" t="s">
        <v>518</v>
      </c>
      <c r="Q77" s="5" t="s">
        <v>180</v>
      </c>
      <c r="R77" s="5" t="s">
        <v>524</v>
      </c>
      <c r="S77" s="4" t="s">
        <v>180</v>
      </c>
      <c r="T77" s="5" t="s">
        <v>525</v>
      </c>
      <c r="U77" s="4" t="s">
        <v>139</v>
      </c>
      <c r="V77" s="4">
        <v>20300</v>
      </c>
      <c r="W77" s="15" t="s">
        <v>510</v>
      </c>
      <c r="X77" s="6">
        <v>46094</v>
      </c>
      <c r="Y77" s="6">
        <v>46459</v>
      </c>
      <c r="Z77" s="4" t="s">
        <v>181</v>
      </c>
      <c r="AA77" s="15" t="s">
        <v>510</v>
      </c>
      <c r="AB77" s="4" t="s">
        <v>182</v>
      </c>
      <c r="AC77" s="6">
        <v>46142</v>
      </c>
      <c r="AD77" s="4" t="s">
        <v>176</v>
      </c>
    </row>
    <row r="78" spans="1:30" ht="30" x14ac:dyDescent="0.25">
      <c r="A78" s="2">
        <v>2026</v>
      </c>
      <c r="B78" s="3">
        <v>46023</v>
      </c>
      <c r="C78" s="3">
        <v>46112</v>
      </c>
      <c r="D78" s="4" t="s">
        <v>171</v>
      </c>
      <c r="E78" s="5" t="s">
        <v>434</v>
      </c>
      <c r="F78" s="5" t="s">
        <v>435</v>
      </c>
      <c r="G78" s="5"/>
      <c r="H78" s="5"/>
      <c r="I78" s="5" t="s">
        <v>435</v>
      </c>
      <c r="J78" s="5" t="s">
        <v>80</v>
      </c>
      <c r="K78" s="5" t="s">
        <v>436</v>
      </c>
      <c r="L78" s="5">
        <v>108</v>
      </c>
      <c r="M78" s="5" t="s">
        <v>178</v>
      </c>
      <c r="N78" s="7" t="s">
        <v>121</v>
      </c>
      <c r="O78" s="5" t="s">
        <v>319</v>
      </c>
      <c r="P78" s="5" t="s">
        <v>518</v>
      </c>
      <c r="Q78" s="5" t="s">
        <v>180</v>
      </c>
      <c r="R78" s="5" t="s">
        <v>524</v>
      </c>
      <c r="S78" s="4" t="s">
        <v>180</v>
      </c>
      <c r="T78" s="5" t="s">
        <v>525</v>
      </c>
      <c r="U78" s="4" t="s">
        <v>139</v>
      </c>
      <c r="V78" s="4">
        <v>20300</v>
      </c>
      <c r="W78" s="15" t="s">
        <v>511</v>
      </c>
      <c r="X78" s="6">
        <v>46099</v>
      </c>
      <c r="Y78" s="6">
        <v>46464</v>
      </c>
      <c r="Z78" s="4" t="s">
        <v>181</v>
      </c>
      <c r="AA78" s="15" t="s">
        <v>511</v>
      </c>
      <c r="AB78" s="4" t="s">
        <v>182</v>
      </c>
      <c r="AC78" s="6">
        <v>46142</v>
      </c>
      <c r="AD78" s="4" t="s">
        <v>176</v>
      </c>
    </row>
    <row r="79" spans="1:30" s="13" customFormat="1" ht="30" x14ac:dyDescent="0.25">
      <c r="A79" s="13">
        <v>2026</v>
      </c>
      <c r="B79" s="3">
        <v>46023</v>
      </c>
      <c r="C79" s="3">
        <v>46112</v>
      </c>
      <c r="D79" s="4" t="s">
        <v>171</v>
      </c>
      <c r="E79" s="5" t="s">
        <v>438</v>
      </c>
      <c r="F79" s="5" t="s">
        <v>439</v>
      </c>
      <c r="G79" s="5" t="s">
        <v>440</v>
      </c>
      <c r="H79" s="5" t="s">
        <v>210</v>
      </c>
      <c r="I79" s="5" t="s">
        <v>176</v>
      </c>
      <c r="J79" s="5" t="s">
        <v>80</v>
      </c>
      <c r="K79" s="5" t="s">
        <v>441</v>
      </c>
      <c r="L79" s="5">
        <v>310</v>
      </c>
      <c r="M79" s="5" t="s">
        <v>178</v>
      </c>
      <c r="N79" s="4" t="s">
        <v>106</v>
      </c>
      <c r="O79" s="4" t="s">
        <v>393</v>
      </c>
      <c r="P79" s="4" t="s">
        <v>514</v>
      </c>
      <c r="Q79" s="5" t="s">
        <v>180</v>
      </c>
      <c r="R79" s="5" t="s">
        <v>524</v>
      </c>
      <c r="S79" s="5" t="s">
        <v>180</v>
      </c>
      <c r="T79" s="5" t="s">
        <v>525</v>
      </c>
      <c r="U79" s="5" t="s">
        <v>139</v>
      </c>
      <c r="V79" s="4">
        <v>20355</v>
      </c>
      <c r="W79" s="15" t="s">
        <v>512</v>
      </c>
      <c r="X79" s="6">
        <v>46100</v>
      </c>
      <c r="Y79" s="6">
        <v>46465</v>
      </c>
      <c r="Z79" s="4" t="s">
        <v>181</v>
      </c>
      <c r="AA79" s="15" t="s">
        <v>512</v>
      </c>
      <c r="AB79" s="4" t="s">
        <v>182</v>
      </c>
      <c r="AC79" s="6">
        <v>46142</v>
      </c>
      <c r="AD79" s="4" t="s">
        <v>176</v>
      </c>
    </row>
    <row r="80" spans="1:30" ht="30" x14ac:dyDescent="0.25">
      <c r="A80" s="2">
        <v>2026</v>
      </c>
      <c r="B80" s="3">
        <v>46023</v>
      </c>
      <c r="C80" s="3">
        <v>46112</v>
      </c>
      <c r="D80" s="4" t="s">
        <v>171</v>
      </c>
      <c r="E80" s="5" t="s">
        <v>428</v>
      </c>
      <c r="F80" s="5" t="s">
        <v>437</v>
      </c>
      <c r="G80" s="5" t="s">
        <v>429</v>
      </c>
      <c r="H80" s="5" t="s">
        <v>216</v>
      </c>
      <c r="I80" s="5" t="s">
        <v>176</v>
      </c>
      <c r="J80" s="5" t="s">
        <v>80</v>
      </c>
      <c r="K80" s="5" t="s">
        <v>430</v>
      </c>
      <c r="L80" s="5">
        <v>703</v>
      </c>
      <c r="M80" s="5" t="s">
        <v>178</v>
      </c>
      <c r="N80" s="5" t="s">
        <v>106</v>
      </c>
      <c r="O80" s="5" t="s">
        <v>179</v>
      </c>
      <c r="P80" s="4" t="s">
        <v>515</v>
      </c>
      <c r="Q80" s="5" t="s">
        <v>180</v>
      </c>
      <c r="R80" s="5" t="s">
        <v>524</v>
      </c>
      <c r="S80" s="5" t="s">
        <v>180</v>
      </c>
      <c r="T80" s="5" t="s">
        <v>525</v>
      </c>
      <c r="U80" s="5" t="s">
        <v>139</v>
      </c>
      <c r="V80" s="4">
        <v>20355</v>
      </c>
      <c r="W80" s="15" t="s">
        <v>513</v>
      </c>
      <c r="X80" s="6">
        <v>46101</v>
      </c>
      <c r="Y80" s="6">
        <v>46466</v>
      </c>
      <c r="Z80" s="4" t="s">
        <v>181</v>
      </c>
      <c r="AA80" s="15" t="s">
        <v>513</v>
      </c>
      <c r="AB80" s="4" t="s">
        <v>182</v>
      </c>
      <c r="AC80" s="6">
        <v>46142</v>
      </c>
      <c r="AD80" s="4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0">
      <formula1>Hidden_19</formula1>
    </dataValidation>
    <dataValidation type="list" allowBlank="1" showErrorMessage="1" sqref="N8:N190">
      <formula1>Hidden_213</formula1>
    </dataValidation>
    <dataValidation type="list" allowBlank="1" showErrorMessage="1" sqref="U8:U190">
      <formula1>Hidden_320</formula1>
    </dataValidation>
  </dataValidations>
  <hyperlinks>
    <hyperlink ref="W8" r:id="rId1" display="https://www.sanfranciscodelosromo.gob.mx/transparencia/images/doc/2026/Obligaciones de transparencia/Primer Trimestre/Direcci%C3%B3n de Desarrollo Urbano/Enlaces/CONSTRUCCION/Xerox Scan_02092026135337.PDF"/>
    <hyperlink ref="AA8" r:id="rId2" display="https://www.sanfranciscodelosromo.gob.mx/transparencia/images/doc/2026/Obligaciones de transparencia/Primer Trimestre/Direcci%C3%B3n de Desarrollo Urbano/Enlaces/CONSTRUCCION/Xerox Scan_02092026135337.PDF"/>
    <hyperlink ref="W9" r:id="rId3" display="https://www.sanfranciscodelosromo.gob.mx/transparencia/images/doc/2026/Obligaciones de transparencia/Primer Trimestre/Direcci%C3%B3n de Desarrollo Urbano/Enlaces/CONSTRUCCION/Xerox Scan_02092026135408.PDF"/>
    <hyperlink ref="AA9" r:id="rId4" display="https://www.sanfranciscodelosromo.gob.mx/transparencia/images/doc/2026/Obligaciones de transparencia/Primer Trimestre/Direcci%C3%B3n de Desarrollo Urbano/Enlaces/CONSTRUCCION/Xerox Scan_02092026135408.PDF"/>
    <hyperlink ref="W10" r:id="rId5" display="https://www.sanfranciscodelosromo.gob.mx/transparencia/images/doc/2026/Obligaciones de transparencia/Primer Trimestre/Direcci%C3%B3n de Desarrollo Urbano/Enlaces/CONSTRUCCION/Xerox Scan_02092026135431.PDF"/>
    <hyperlink ref="AA10" r:id="rId6" display="https://www.sanfranciscodelosromo.gob.mx/transparencia/images/doc/2026/Obligaciones de transparencia/Primer Trimestre/Direcci%C3%B3n de Desarrollo Urbano/Enlaces/CONSTRUCCION/Xerox Scan_02092026135431.PDF"/>
    <hyperlink ref="W11" r:id="rId7" display="https://www.sanfranciscodelosromo.gob.mx/transparencia/images/doc/2026/Obligaciones de transparencia/Primer Trimestre/Direcci%C3%B3n de Desarrollo Urbano/Enlaces/CONSTRUCCION/Xerox Scan_02092026135502.PDF"/>
    <hyperlink ref="AA11" r:id="rId8" display="https://www.sanfranciscodelosromo.gob.mx/transparencia/images/doc/2026/Obligaciones de transparencia/Primer Trimestre/Direcci%C3%B3n de Desarrollo Urbano/Enlaces/CONSTRUCCION/Xerox Scan_02092026135502.PDF"/>
    <hyperlink ref="W12" r:id="rId9" display="https://www.sanfranciscodelosromo.gob.mx/transparencia/images/doc/2026/Obligaciones de transparencia/Primer Trimestre/Direcci%C3%B3n de Desarrollo Urbano/Enlaces/CONSTRUCCION/Xerox Scan_02092026135523.PDF"/>
    <hyperlink ref="AA12" r:id="rId10" display="https://www.sanfranciscodelosromo.gob.mx/transparencia/images/doc/2026/Obligaciones de transparencia/Primer Trimestre/Direcci%C3%B3n de Desarrollo Urbano/Enlaces/CONSTRUCCION/Xerox Scan_02092026135523.PDF"/>
    <hyperlink ref="W13" r:id="rId11" display="https://www.sanfranciscodelosromo.gob.mx/transparencia/images/doc/2026/Obligaciones de transparencia/Primer Trimestre/Direcci%C3%B3n de Desarrollo Urbano/Enlaces/CONSTRUCCION/Xerox Scan_02092026135550.PDF"/>
    <hyperlink ref="AA13" r:id="rId12" display="https://www.sanfranciscodelosromo.gob.mx/transparencia/images/doc/2026/Obligaciones de transparencia/Primer Trimestre/Direcci%C3%B3n de Desarrollo Urbano/Enlaces/CONSTRUCCION/Xerox Scan_02092026135550.PDF"/>
    <hyperlink ref="W14" r:id="rId13" display="https://www.sanfranciscodelosromo.gob.mx/transparencia/images/doc/2026/Obligaciones de transparencia/Primer Trimestre/Direcci%C3%B3n de Desarrollo Urbano/Enlaces/CONSTRUCCION/Xerox Scan_02092026135614.PDF"/>
    <hyperlink ref="AA14" r:id="rId14" display="https://www.sanfranciscodelosromo.gob.mx/transparencia/images/doc/2026/Obligaciones de transparencia/Primer Trimestre/Direcci%C3%B3n de Desarrollo Urbano/Enlaces/CONSTRUCCION/Xerox Scan_02092026135614.PDF"/>
    <hyperlink ref="W15" r:id="rId15" display="https://www.sanfranciscodelosromo.gob.mx/transparencia/images/doc/2026/Obligaciones de transparencia/Primer Trimestre/Direcci%C3%B3n de Desarrollo Urbano/Enlaces/CONSTRUCCION/Xerox Scan_02092026135649.PDF"/>
    <hyperlink ref="AA15" r:id="rId16" display="https://www.sanfranciscodelosromo.gob.mx/transparencia/images/doc/2026/Obligaciones de transparencia/Primer Trimestre/Direcci%C3%B3n de Desarrollo Urbano/Enlaces/CONSTRUCCION/Xerox Scan_02092026135649.PDF"/>
    <hyperlink ref="W16" r:id="rId17" display="https://www.sanfranciscodelosromo.gob.mx/transparencia/images/doc/2026/Obligaciones de transparencia/Primer Trimestre/Direcci%C3%B3n de Desarrollo Urbano/Enlaces/CONSTRUCCION/Xerox Scan_02092026135728.PDF"/>
    <hyperlink ref="AA16" r:id="rId18" display="https://www.sanfranciscodelosromo.gob.mx/transparencia/images/doc/2026/Obligaciones de transparencia/Primer Trimestre/Direcci%C3%B3n de Desarrollo Urbano/Enlaces/CONSTRUCCION/Xerox Scan_02092026135728.PDF"/>
    <hyperlink ref="W17" r:id="rId19" display="https://www.sanfranciscodelosromo.gob.mx/transparencia/images/doc/2026/Obligaciones de transparencia/Primer Trimestre/Direcci%C3%B3n de Desarrollo Urbano/Enlaces/CONSTRUCCION/Xerox Scan_02092026135752.PDF"/>
    <hyperlink ref="AA17" r:id="rId20" display="https://www.sanfranciscodelosromo.gob.mx/transparencia/images/doc/2026/Obligaciones de transparencia/Primer Trimestre/Direcci%C3%B3n de Desarrollo Urbano/Enlaces/CONSTRUCCION/Xerox Scan_02092026135752.PDF"/>
    <hyperlink ref="W18" r:id="rId21" display="https://www.sanfranciscodelosromo.gob.mx/transparencia/images/doc/2026/Obligaciones de transparencia/Primer Trimestre/Direcci%C3%B3n de Desarrollo Urbano/Enlaces/CONSTRUCCION/Xerox Scan_02092026135815.PDF"/>
    <hyperlink ref="AA18" r:id="rId22" display="https://www.sanfranciscodelosromo.gob.mx/transparencia/images/doc/2026/Obligaciones de transparencia/Primer Trimestre/Direcci%C3%B3n de Desarrollo Urbano/Enlaces/CONSTRUCCION/Xerox Scan_02092026135815.PDF"/>
    <hyperlink ref="W19" r:id="rId23" display="https://www.sanfranciscodelosromo.gob.mx/transparencia/images/doc/2026/Obligaciones de transparencia/Primer Trimestre/Direcci%C3%B3n de Desarrollo Urbano/Enlaces/CONSTRUCCION/Xerox Scan_02092026135838.PDF"/>
    <hyperlink ref="AA19" r:id="rId24" display="https://www.sanfranciscodelosromo.gob.mx/transparencia/images/doc/2026/Obligaciones de transparencia/Primer Trimestre/Direcci%C3%B3n de Desarrollo Urbano/Enlaces/CONSTRUCCION/Xerox Scan_02092026135838.PDF"/>
    <hyperlink ref="W20" r:id="rId25" display="https://www.sanfranciscodelosromo.gob.mx/transparencia/images/doc/2026/Obligaciones de transparencia/Primer Trimestre/Direcci%C3%B3n de Desarrollo Urbano/Enlaces/CONSTRUCCION/Xerox Scan_02092026135901.PDF"/>
    <hyperlink ref="AA20" r:id="rId26" display="https://www.sanfranciscodelosromo.gob.mx/transparencia/images/doc/2026/Obligaciones de transparencia/Primer Trimestre/Direcci%C3%B3n de Desarrollo Urbano/Enlaces/CONSTRUCCION/Xerox Scan_02092026135901.PDF"/>
    <hyperlink ref="W21" r:id="rId27" display="https://www.sanfranciscodelosromo.gob.mx/transparencia/images/doc/2026/Obligaciones de transparencia/Primer Trimestre/Direcci%C3%B3n de Desarrollo Urbano/Enlaces/CONSTRUCCION/Xerox Scan_02092026135924.PDF"/>
    <hyperlink ref="AA21" r:id="rId28" display="https://www.sanfranciscodelosromo.gob.mx/transparencia/images/doc/2026/Obligaciones de transparencia/Primer Trimestre/Direcci%C3%B3n de Desarrollo Urbano/Enlaces/CONSTRUCCION/Xerox Scan_02092026135924.PDF"/>
    <hyperlink ref="W22" r:id="rId29" display="https://www.sanfranciscodelosromo.gob.mx/transparencia/images/doc/2026/Obligaciones de transparencia/Primer Trimestre/Direcci%C3%B3n de Desarrollo Urbano/Enlaces/CONSTRUCCION/Xerox Scan_02092026135948.PDF"/>
    <hyperlink ref="AA22" r:id="rId30" display="https://www.sanfranciscodelosromo.gob.mx/transparencia/images/doc/2026/Obligaciones de transparencia/Primer Trimestre/Direcci%C3%B3n de Desarrollo Urbano/Enlaces/CONSTRUCCION/Xerox Scan_02092026135948.PDF"/>
    <hyperlink ref="W23" r:id="rId31" display="https://www.sanfranciscodelosromo.gob.mx/transparencia/images/doc/2026/Obligaciones de transparencia/Primer Trimestre/Direcci%C3%B3n de Desarrollo Urbano/Enlaces/CONSTRUCCION/Xerox Scan_02092026140009.PDF"/>
    <hyperlink ref="AA23" r:id="rId32" display="https://www.sanfranciscodelosromo.gob.mx/transparencia/images/doc/2026/Obligaciones de transparencia/Primer Trimestre/Direcci%C3%B3n de Desarrollo Urbano/Enlaces/CONSTRUCCION/Xerox Scan_02092026140009.PDF"/>
    <hyperlink ref="W24" r:id="rId33" display="https://www.sanfranciscodelosromo.gob.mx/transparencia/images/doc/2026/Obligaciones de transparencia/Primer Trimestre/Direcci%C3%B3n de Desarrollo Urbano/Enlaces/CONSTRUCCION/Xerox Scan_03112026101412.PDF"/>
    <hyperlink ref="AA24" r:id="rId34" display="https://www.sanfranciscodelosromo.gob.mx/transparencia/images/doc/2026/Obligaciones de transparencia/Primer Trimestre/Direcci%C3%B3n de Desarrollo Urbano/Enlaces/CONSTRUCCION/Xerox Scan_03112026101412.PDF"/>
    <hyperlink ref="W25" r:id="rId35" display="https://www.sanfranciscodelosromo.gob.mx/transparencia/images/doc/2026/Obligaciones de transparencia/Primer Trimestre/Direcci%C3%B3n de Desarrollo Urbano/Enlaces/CONSTRUCCION/Xerox Scan_03112026101438.PDF"/>
    <hyperlink ref="AA25" r:id="rId36" display="https://www.sanfranciscodelosromo.gob.mx/transparencia/images/doc/2026/Obligaciones de transparencia/Primer Trimestre/Direcci%C3%B3n de Desarrollo Urbano/Enlaces/CONSTRUCCION/Xerox Scan_03112026101438.PDF"/>
    <hyperlink ref="W26" r:id="rId37" display="https://www.sanfranciscodelosromo.gob.mx/transparencia/images/doc/2026/Obligaciones de transparencia/Primer Trimestre/Direcci%C3%B3n de Desarrollo Urbano/Enlaces/CONSTRUCCION/Xerox Scan_03112026101510.PDF"/>
    <hyperlink ref="AA26" r:id="rId38" display="https://www.sanfranciscodelosromo.gob.mx/transparencia/images/doc/2026/Obligaciones de transparencia/Primer Trimestre/Direcci%C3%B3n de Desarrollo Urbano/Enlaces/CONSTRUCCION/Xerox Scan_03112026101510.PDF"/>
    <hyperlink ref="W27" r:id="rId39" display="https://www.sanfranciscodelosromo.gob.mx/transparencia/images/doc/2026/Obligaciones de transparencia/Primer Trimestre/Direcci%C3%B3n de Desarrollo Urbano/Enlaces/CONSTRUCCION/Xerox Scan_03112026101532.PDF"/>
    <hyperlink ref="AA27" r:id="rId40" display="https://www.sanfranciscodelosromo.gob.mx/transparencia/images/doc/2026/Obligaciones de transparencia/Primer Trimestre/Direcci%C3%B3n de Desarrollo Urbano/Enlaces/CONSTRUCCION/Xerox Scan_03112026101532.PDF"/>
    <hyperlink ref="W28" r:id="rId41" display="https://www.sanfranciscodelosromo.gob.mx/transparencia/images/doc/2026/Obligaciones de transparencia/Primer Trimestre/Direcci%C3%B3n de Desarrollo Urbano/Enlaces/CONSTRUCCION/Xerox Scan_03112026101554.PDF"/>
    <hyperlink ref="AA28" r:id="rId42" display="https://www.sanfranciscodelosromo.gob.mx/transparencia/images/doc/2026/Obligaciones de transparencia/Primer Trimestre/Direcci%C3%B3n de Desarrollo Urbano/Enlaces/CONSTRUCCION/Xerox Scan_03112026101554.PDF"/>
    <hyperlink ref="W29" r:id="rId43" display="https://www.sanfranciscodelosromo.gob.mx/transparencia/images/doc/2026/Obligaciones de transparencia/Primer Trimestre/Direcci%C3%B3n de Desarrollo Urbano/Enlaces/CONSTRUCCION/Xerox Scan_03112026101620.PDF"/>
    <hyperlink ref="AA29" r:id="rId44" display="https://www.sanfranciscodelosromo.gob.mx/transparencia/images/doc/2026/Obligaciones de transparencia/Primer Trimestre/Direcci%C3%B3n de Desarrollo Urbano/Enlaces/CONSTRUCCION/Xerox Scan_03112026101620.PDF"/>
    <hyperlink ref="W30" r:id="rId45" display="https://www.sanfranciscodelosromo.gob.mx/transparencia/images/doc/2026/Obligaciones de transparencia/Primer Trimestre/Direcci%C3%B3n de Desarrollo Urbano/Enlaces/CONSTRUCCION/Xerox Scan_03112026101641.PDF"/>
    <hyperlink ref="AA30" r:id="rId46" display="https://www.sanfranciscodelosromo.gob.mx/transparencia/images/doc/2026/Obligaciones de transparencia/Primer Trimestre/Direcci%C3%B3n de Desarrollo Urbano/Enlaces/CONSTRUCCION/Xerox Scan_03112026101641.PDF"/>
    <hyperlink ref="W31" r:id="rId47" display="https://www.sanfranciscodelosromo.gob.mx/transparencia/images/doc/2026/Obligaciones de transparencia/Primer Trimestre/Direcci%C3%B3n de Desarrollo Urbano/Enlaces/CONSTRUCCION/Xerox Scan_03112026101703.PDF"/>
    <hyperlink ref="AA31" r:id="rId48" display="https://www.sanfranciscodelosromo.gob.mx/transparencia/images/doc/2026/Obligaciones de transparencia/Primer Trimestre/Direcci%C3%B3n de Desarrollo Urbano/Enlaces/CONSTRUCCION/Xerox Scan_03112026101703.PDF"/>
    <hyperlink ref="W32" r:id="rId49" display="https://www.sanfranciscodelosromo.gob.mx/transparencia/images/doc/2026/Obligaciones de transparencia/Primer Trimestre/Direcci%C3%B3n de Desarrollo Urbano/Enlaces/CONSTRUCCION/Xerox Scan_03112026101735.PDF"/>
    <hyperlink ref="AA32" r:id="rId50" display="https://www.sanfranciscodelosromo.gob.mx/transparencia/images/doc/2026/Obligaciones de transparencia/Primer Trimestre/Direcci%C3%B3n de Desarrollo Urbano/Enlaces/CONSTRUCCION/Xerox Scan_03112026101735.PDF"/>
    <hyperlink ref="W33" r:id="rId51" display="https://www.sanfranciscodelosromo.gob.mx/transparencia/images/doc/2026/Obligaciones de transparencia/Primer Trimestre/Direcci%C3%B3n de Desarrollo Urbano/Enlaces/CONSTRUCCION/Xerox Scan_03112026101804.PDF"/>
    <hyperlink ref="AA33" r:id="rId52" display="https://www.sanfranciscodelosromo.gob.mx/transparencia/images/doc/2026/Obligaciones de transparencia/Primer Trimestre/Direcci%C3%B3n de Desarrollo Urbano/Enlaces/CONSTRUCCION/Xerox Scan_03112026101804.PDF"/>
    <hyperlink ref="W35" r:id="rId53" display="https://www.sanfranciscodelosromo.gob.mx/transparencia/images/doc/2026/Obligaciones de transparencia/Primer Trimestre/Direcci%C3%B3n de Desarrollo Urbano/Enlaces/CONSTRUCCION/Xerox Scan_03112026101918.PDF"/>
    <hyperlink ref="AA35" r:id="rId54" display="https://www.sanfranciscodelosromo.gob.mx/transparencia/images/doc/2026/Obligaciones de transparencia/Primer Trimestre/Direcci%C3%B3n de Desarrollo Urbano/Enlaces/CONSTRUCCION/Xerox Scan_03112026101918.PDF"/>
    <hyperlink ref="W34" r:id="rId55" display="https://www.sanfranciscodelosromo.gob.mx/transparencia/images/doc/2026/Obligaciones de transparencia/Primer Trimestre/Direcci%C3%B3n de Desarrollo Urbano/Enlaces/CONSTRUCCION/Xerox Scan_03112026101833.PDF"/>
    <hyperlink ref="AA34" r:id="rId56" display="https://www.sanfranciscodelosromo.gob.mx/transparencia/images/doc/2026/Obligaciones de transparencia/Primer Trimestre/Direcci%C3%B3n de Desarrollo Urbano/Enlaces/CONSTRUCCION/Xerox Scan_03112026101833.PDF"/>
    <hyperlink ref="W36" r:id="rId57" display="https://www.sanfranciscodelosromo.gob.mx/transparencia/images/doc/2026/Obligaciones de transparencia/Primer Trimestre/Direcci%C3%B3n de Desarrollo Urbano/Enlaces/CONSTRUCCION/Xerox Scan_03112026102008.PDF"/>
    <hyperlink ref="AA36" r:id="rId58" display="https://www.sanfranciscodelosromo.gob.mx/transparencia/images/doc/2026/Obligaciones de transparencia/Primer Trimestre/Direcci%C3%B3n de Desarrollo Urbano/Enlaces/CONSTRUCCION/Xerox Scan_03112026102008.PDF"/>
    <hyperlink ref="W37" r:id="rId59" display="https://www.sanfranciscodelosromo.gob.mx/transparencia/images/doc/2026/Obligaciones de transparencia/Primer Trimestre/Direcci%C3%B3n de Desarrollo Urbano/Enlaces/CONSTRUCCION/Xerox Scan_03112026102031.PDF"/>
    <hyperlink ref="AA37" r:id="rId60" display="https://www.sanfranciscodelosromo.gob.mx/transparencia/images/doc/2026/Obligaciones de transparencia/Primer Trimestre/Direcci%C3%B3n de Desarrollo Urbano/Enlaces/CONSTRUCCION/Xerox Scan_03112026102031.PDF"/>
    <hyperlink ref="W38" r:id="rId61" display="https://www.sanfranciscodelosromo.gob.mx/transparencia/images/doc/2026/Obligaciones de transparencia/Primer Trimestre/Direcci%C3%B3n de Desarrollo Urbano/Enlaces/CONSTRUCCION/Xerox Scan_03112026102058.PDF"/>
    <hyperlink ref="AA38" r:id="rId62" display="https://www.sanfranciscodelosromo.gob.mx/transparencia/images/doc/2026/Obligaciones de transparencia/Primer Trimestre/Direcci%C3%B3n de Desarrollo Urbano/Enlaces/CONSTRUCCION/Xerox Scan_03112026102058.PDF"/>
    <hyperlink ref="W39" r:id="rId63" display="https://www.sanfranciscodelosromo.gob.mx/transparencia/images/doc/2026/Obligaciones de transparencia/Primer Trimestre/Direcci%C3%B3n de Desarrollo Urbano/Enlaces/CONSTRUCCION/Xerox Scan_03112026102122.PDF"/>
    <hyperlink ref="AA39" r:id="rId64" display="https://www.sanfranciscodelosromo.gob.mx/transparencia/images/doc/2026/Obligaciones de transparencia/Primer Trimestre/Direcci%C3%B3n de Desarrollo Urbano/Enlaces/CONSTRUCCION/Xerox Scan_03112026102122.PDF"/>
    <hyperlink ref="W40" r:id="rId65" display="https://www.sanfranciscodelosromo.gob.mx/transparencia/images/doc/2026/Obligaciones de transparencia/Primer Trimestre/Direcci%C3%B3n de Desarrollo Urbano/Enlaces/CONSTRUCCION/Xerox Scan_03112026102147.PDF"/>
    <hyperlink ref="AA40" r:id="rId66" display="https://www.sanfranciscodelosromo.gob.mx/transparencia/images/doc/2026/Obligaciones de transparencia/Primer Trimestre/Direcci%C3%B3n de Desarrollo Urbano/Enlaces/CONSTRUCCION/Xerox Scan_03112026102147.PDF"/>
    <hyperlink ref="W41" r:id="rId67" display="https://www.sanfranciscodelosromo.gob.mx/transparencia/images/doc/2026/Obligaciones de transparencia/Primer Trimestre/Direcci%C3%B3n de Desarrollo Urbano/Enlaces/CONSTRUCCION/Xerox Scan_03112026102210.PDF"/>
    <hyperlink ref="AA41" r:id="rId68" display="https://www.sanfranciscodelosromo.gob.mx/transparencia/images/doc/2026/Obligaciones de transparencia/Primer Trimestre/Direcci%C3%B3n de Desarrollo Urbano/Enlaces/CONSTRUCCION/Xerox Scan_03112026102210.PDF"/>
    <hyperlink ref="W42" r:id="rId69" display="https://www.sanfranciscodelosromo.gob.mx/transparencia/images/doc/2026/Obligaciones de transparencia/Primer Trimestre/Direcci%C3%B3n de Desarrollo Urbano/Enlaces/CONSTRUCCION/Xerox Scan_03112026102235.PDF"/>
    <hyperlink ref="AA42" r:id="rId70" display="https://www.sanfranciscodelosromo.gob.mx/transparencia/images/doc/2026/Obligaciones de transparencia/Primer Trimestre/Direcci%C3%B3n de Desarrollo Urbano/Enlaces/CONSTRUCCION/Xerox Scan_03112026102235.PDF"/>
    <hyperlink ref="W43" r:id="rId71" display="https://www.sanfranciscodelosromo.gob.mx/transparencia/images/doc/2026/Obligaciones de transparencia/Primer Trimestre/Direcci%C3%B3n de Desarrollo Urbano/Enlaces/CONSTRUCCION/Xerox Scan_03112026102258.PDF"/>
    <hyperlink ref="AA43" r:id="rId72" display="https://www.sanfranciscodelosromo.gob.mx/transparencia/images/doc/2026/Obligaciones de transparencia/Primer Trimestre/Direcci%C3%B3n de Desarrollo Urbano/Enlaces/CONSTRUCCION/Xerox Scan_03112026102258.PDF"/>
    <hyperlink ref="W44" r:id="rId73" display="https://www.sanfranciscodelosromo.gob.mx/transparencia/images/doc/2026/Obligaciones de transparencia/Primer Trimestre/Direcci%C3%B3n de Desarrollo Urbano/Enlaces/CONSTRUCCION/Xerox Scan_03112026102324.PDF"/>
    <hyperlink ref="AA44" r:id="rId74" display="https://www.sanfranciscodelosromo.gob.mx/transparencia/images/doc/2026/Obligaciones de transparencia/Primer Trimestre/Direcci%C3%B3n de Desarrollo Urbano/Enlaces/CONSTRUCCION/Xerox Scan_03112026102324.PDF"/>
    <hyperlink ref="W45" r:id="rId75" display="https://www.sanfranciscodelosromo.gob.mx/transparencia/images/doc/2026/Obligaciones de transparencia/Primer Trimestre/Direcci%C3%B3n de Desarrollo Urbano/Enlaces/CONSTRUCCION/Xerox Scan_03112026102350.PDF"/>
    <hyperlink ref="AA45" r:id="rId76" display="https://www.sanfranciscodelosromo.gob.mx/transparencia/images/doc/2026/Obligaciones de transparencia/Primer Trimestre/Direcci%C3%B3n de Desarrollo Urbano/Enlaces/CONSTRUCCION/Xerox Scan_03112026102350.PDF"/>
    <hyperlink ref="W46" r:id="rId77" display="https://www.sanfranciscodelosromo.gob.mx/transparencia/images/doc/2026/Obligaciones de transparencia/Primer Trimestre/Direcci%C3%B3n de Desarrollo Urbano/Enlaces/CONSTRUCCION/Xerox Scan_03112026102414.PDF"/>
    <hyperlink ref="AA46" r:id="rId78" display="https://www.sanfranciscodelosromo.gob.mx/transparencia/images/doc/2026/Obligaciones de transparencia/Primer Trimestre/Direcci%C3%B3n de Desarrollo Urbano/Enlaces/CONSTRUCCION/Xerox Scan_03112026102414.PDF"/>
    <hyperlink ref="W47" r:id="rId79" display="https://www.sanfranciscodelosromo.gob.mx/transparencia/images/doc/2026/Obligaciones de transparencia/Primer Trimestre/Direcci%C3%B3n de Desarrollo Urbano/Enlaces/CONSTRUCCION/Xerox Scan_03112026102436.PDF"/>
    <hyperlink ref="AA47" r:id="rId80" display="https://www.sanfranciscodelosromo.gob.mx/transparencia/images/doc/2026/Obligaciones de transparencia/Primer Trimestre/Direcci%C3%B3n de Desarrollo Urbano/Enlaces/CONSTRUCCION/Xerox Scan_03112026102436.PDF"/>
    <hyperlink ref="W48" r:id="rId81" display="https://www.sanfranciscodelosromo.gob.mx/transparencia/images/doc/2026/Obligaciones de transparencia/Primer Trimestre/Direcci%C3%B3n de Desarrollo Urbano/Enlaces/CONSTRUCCION/Xerox Scan_03112026102504.PDF"/>
    <hyperlink ref="AA48" r:id="rId82" display="https://www.sanfranciscodelosromo.gob.mx/transparencia/images/doc/2026/Obligaciones de transparencia/Primer Trimestre/Direcci%C3%B3n de Desarrollo Urbano/Enlaces/CONSTRUCCION/Xerox Scan_03112026102504.PDF"/>
    <hyperlink ref="W49" r:id="rId83" display="https://www.sanfranciscodelosromo.gob.mx/transparencia/images/doc/2026/Obligaciones de transparencia/Primer Trimestre/Direcci%C3%B3n de Desarrollo Urbano/Enlaces/CONSTRUCCION/Xerox Scan_03112026102530.PDF"/>
    <hyperlink ref="AA49" r:id="rId84" display="https://www.sanfranciscodelosromo.gob.mx/transparencia/images/doc/2026/Obligaciones de transparencia/Primer Trimestre/Direcci%C3%B3n de Desarrollo Urbano/Enlaces/CONSTRUCCION/Xerox Scan_03112026102530.PDF"/>
    <hyperlink ref="W50" r:id="rId85" display="https://www.sanfranciscodelosromo.gob.mx/transparencia/images/doc/2026/Obligaciones de transparencia/Primer Trimestre/Direcci%C3%B3n de Desarrollo Urbano/Enlaces/CONSTRUCCION/Xerox Scan_03112026102553.PDF"/>
    <hyperlink ref="AA50" r:id="rId86" display="https://www.sanfranciscodelosromo.gob.mx/transparencia/images/doc/2026/Obligaciones de transparencia/Primer Trimestre/Direcci%C3%B3n de Desarrollo Urbano/Enlaces/CONSTRUCCION/Xerox Scan_03112026102553.PDF"/>
    <hyperlink ref="W51" r:id="rId87" display="https://www.sanfranciscodelosromo.gob.mx/transparencia/images/doc/2026/Obligaciones de transparencia/Primer Trimestre/Direcci%C3%B3n de Desarrollo Urbano/Enlaces/CONSTRUCCION/Xerox Scan_03112026102615.PDF"/>
    <hyperlink ref="AA51" r:id="rId88" display="https://www.sanfranciscodelosromo.gob.mx/transparencia/images/doc/2026/Obligaciones de transparencia/Primer Trimestre/Direcci%C3%B3n de Desarrollo Urbano/Enlaces/CONSTRUCCION/Xerox Scan_03112026102615.PDF"/>
    <hyperlink ref="W52" r:id="rId89" display="https://www.sanfranciscodelosromo.gob.mx/transparencia/images/doc/2026/Obligaciones de transparencia/Primer Trimestre/Direcci%C3%B3n de Desarrollo Urbano/Enlaces/CONSTRUCCION/Xerox Scan_03112026102637.PDF"/>
    <hyperlink ref="AA52" r:id="rId90" display="https://www.sanfranciscodelosromo.gob.mx/transparencia/images/doc/2026/Obligaciones de transparencia/Primer Trimestre/Direcci%C3%B3n de Desarrollo Urbano/Enlaces/CONSTRUCCION/Xerox Scan_03112026102637.PDF"/>
    <hyperlink ref="W53" r:id="rId91" display="https://www.sanfranciscodelosromo.gob.mx/transparencia/images/doc/2026/Obligaciones de transparencia/Primer Trimestre/Direcci%C3%B3n de Desarrollo Urbano/Enlaces/CONSTRUCCION/Xerox Scan_03112026102700.PDF"/>
    <hyperlink ref="AA53" r:id="rId92" display="https://www.sanfranciscodelosromo.gob.mx/transparencia/images/doc/2026/Obligaciones de transparencia/Primer Trimestre/Direcci%C3%B3n de Desarrollo Urbano/Enlaces/CONSTRUCCION/Xerox Scan_03112026102700.PDF"/>
    <hyperlink ref="W54" r:id="rId93" display="https://www.sanfranciscodelosromo.gob.mx/transparencia/images/doc/2026/Obligaciones de transparencia/Primer Trimestre/Direcci%C3%B3n de Desarrollo Urbano/Enlaces/CONSTRUCCION/Xerox Scan_03112026102721.PDF"/>
    <hyperlink ref="AA54" r:id="rId94" display="https://www.sanfranciscodelosromo.gob.mx/transparencia/images/doc/2026/Obligaciones de transparencia/Primer Trimestre/Direcci%C3%B3n de Desarrollo Urbano/Enlaces/CONSTRUCCION/Xerox Scan_03112026102721.PDF"/>
    <hyperlink ref="W55" r:id="rId95" display="https://www.sanfranciscodelosromo.gob.mx/transparencia/images/doc/2026/Obligaciones de transparencia/Primer Trimestre/Direcci%C3%B3n de Desarrollo Urbano/Enlaces/CONSTRUCCION/Xerox Scan_03112026102746.PDF"/>
    <hyperlink ref="AA55" r:id="rId96" display="https://www.sanfranciscodelosromo.gob.mx/transparencia/images/doc/2026/Obligaciones de transparencia/Primer Trimestre/Direcci%C3%B3n de Desarrollo Urbano/Enlaces/CONSTRUCCION/Xerox Scan_03112026102746.PDF"/>
    <hyperlink ref="W56" r:id="rId97" display="https://www.sanfranciscodelosromo.gob.mx/transparencia/images/doc/2026/Obligaciones de transparencia/Primer Trimestre/Direcci%C3%B3n de Desarrollo Urbano/Enlaces/CONSTRUCCION/Xerox Scan_03112026102807.PDF"/>
    <hyperlink ref="AA56" r:id="rId98" display="https://www.sanfranciscodelosromo.gob.mx/transparencia/images/doc/2026/Obligaciones de transparencia/Primer Trimestre/Direcci%C3%B3n de Desarrollo Urbano/Enlaces/CONSTRUCCION/Xerox Scan_03112026102807.PDF"/>
    <hyperlink ref="W57" r:id="rId99" display="https://www.sanfranciscodelosromo.gob.mx/transparencia/images/doc/2026/Obligaciones de transparencia/Primer Trimestre/Direcci%C3%B3n de Desarrollo Urbano/Enlaces/CONSTRUCCION/Xerox Scan_03112026102829.PDF"/>
    <hyperlink ref="AA57" r:id="rId100" display="https://www.sanfranciscodelosromo.gob.mx/transparencia/images/doc/2026/Obligaciones de transparencia/Primer Trimestre/Direcci%C3%B3n de Desarrollo Urbano/Enlaces/CONSTRUCCION/Xerox Scan_03112026102829.PDF"/>
    <hyperlink ref="W58" r:id="rId101" display="https://www.sanfranciscodelosromo.gob.mx/transparencia/images/doc/2026/Obligaciones de transparencia/Primer Trimestre/Direcci%C3%B3n de Desarrollo Urbano/Enlaces/CONSTRUCCION/Xerox Scan_03112026102850.PDF"/>
    <hyperlink ref="AA58" r:id="rId102" display="https://www.sanfranciscodelosromo.gob.mx/transparencia/images/doc/2026/Obligaciones de transparencia/Primer Trimestre/Direcci%C3%B3n de Desarrollo Urbano/Enlaces/CONSTRUCCION/Xerox Scan_03112026102850.PDF"/>
    <hyperlink ref="W59" r:id="rId103" display="https://www.sanfranciscodelosromo.gob.mx/transparencia/images/doc/2026/Obligaciones de transparencia/Primer Trimestre/Direcci%C3%B3n de Desarrollo Urbano/Enlaces/CONSTRUCCION/Xerox Scan_03112026102912.PDF"/>
    <hyperlink ref="AA59" r:id="rId104" display="https://www.sanfranciscodelosromo.gob.mx/transparencia/images/doc/2026/Obligaciones de transparencia/Primer Trimestre/Direcci%C3%B3n de Desarrollo Urbano/Enlaces/CONSTRUCCION/Xerox Scan_03112026102912.PDF"/>
    <hyperlink ref="W60" r:id="rId105" display="https://www.sanfranciscodelosromo.gob.mx/transparencia/images/doc/2026/Obligaciones de transparencia/Primer Trimestre/Direcci%C3%B3n de Desarrollo Urbano/Enlaces/CONSTRUCCION/Xerox Scan_03112026102936.PDF"/>
    <hyperlink ref="AA60" r:id="rId106" display="https://www.sanfranciscodelosromo.gob.mx/transparencia/images/doc/2026/Obligaciones de transparencia/Primer Trimestre/Direcci%C3%B3n de Desarrollo Urbano/Enlaces/CONSTRUCCION/Xerox Scan_03112026102936.PDF"/>
    <hyperlink ref="W61" r:id="rId107" display="https://www.sanfranciscodelosromo.gob.mx/transparencia/images/doc/2026/Obligaciones de transparencia/Primer Trimestre/Direcci%C3%B3n de Desarrollo Urbano/Enlaces/CONSTRUCCION/Xerox Scan_03112026102957.PDF"/>
    <hyperlink ref="AA61" r:id="rId108" display="https://www.sanfranciscodelosromo.gob.mx/transparencia/images/doc/2026/Obligaciones de transparencia/Primer Trimestre/Direcci%C3%B3n de Desarrollo Urbano/Enlaces/CONSTRUCCION/Xerox Scan_03112026102957.PDF"/>
    <hyperlink ref="W62" r:id="rId109" display="https://www.sanfranciscodelosromo.gob.mx/transparencia/images/doc/2026/Obligaciones de transparencia/Primer Trimestre/Direcci%C3%B3n de Desarrollo Urbano/Enlaces/CONSTRUCCION/Xerox Scan_03112026103019.PDF"/>
    <hyperlink ref="AA62" r:id="rId110" display="https://www.sanfranciscodelosromo.gob.mx/transparencia/images/doc/2026/Obligaciones de transparencia/Primer Trimestre/Direcci%C3%B3n de Desarrollo Urbano/Enlaces/CONSTRUCCION/Xerox Scan_03112026103019.PDF"/>
    <hyperlink ref="W63" r:id="rId111" display="https://www.sanfranciscodelosromo.gob.mx/transparencia/images/doc/2026/Obligaciones de transparencia/Primer Trimestre/Direcci%C3%B3n de Desarrollo Urbano/Enlaces/CONSTRUCCION/Xerox Scan_03112026103040.PDF"/>
    <hyperlink ref="AA63" r:id="rId112" display="https://www.sanfranciscodelosromo.gob.mx/transparencia/images/doc/2026/Obligaciones de transparencia/Primer Trimestre/Direcci%C3%B3n de Desarrollo Urbano/Enlaces/CONSTRUCCION/Xerox Scan_03112026103040.PDF"/>
    <hyperlink ref="W64" r:id="rId113" display="https://www.sanfranciscodelosromo.gob.mx/transparencia/images/doc/2026/Obligaciones de transparencia/Primer Trimestre/Direcci%C3%B3n de Desarrollo Urbano/Enlaces/CONSTRUCCION/Xerox Scan_03112026103107.PDF"/>
    <hyperlink ref="AA64" r:id="rId114" display="https://www.sanfranciscodelosromo.gob.mx/transparencia/images/doc/2026/Obligaciones de transparencia/Primer Trimestre/Direcci%C3%B3n de Desarrollo Urbano/Enlaces/CONSTRUCCION/Xerox Scan_03112026103107.PDF"/>
    <hyperlink ref="W65" r:id="rId115" display="https://www.sanfranciscodelosromo.gob.mx/transparencia/images/doc/2026/Obligaciones de transparencia/Primer Trimestre/Direcci%C3%B3n de Desarrollo Urbano/Enlaces/CONSTRUCCION/Xerox Scan_03112026103130.PDF"/>
    <hyperlink ref="AA65" r:id="rId116" display="https://www.sanfranciscodelosromo.gob.mx/transparencia/images/doc/2026/Obligaciones de transparencia/Primer Trimestre/Direcci%C3%B3n de Desarrollo Urbano/Enlaces/CONSTRUCCION/Xerox Scan_03112026103130.PDF"/>
    <hyperlink ref="W76" r:id="rId117" display="https://www.sanfranciscodelosromo.gob.mx/transparencia/images/doc/2026/Obligaciones de transparencia/Primer Trimestre/Direcci%C3%B3n de Desarrollo Urbano/Enlaces/CONSTRUCCION/Xerox Scan_03172026155310.PDF"/>
    <hyperlink ref="AA76" r:id="rId118" display="https://www.sanfranciscodelosromo.gob.mx/transparencia/images/doc/2026/Obligaciones de transparencia/Primer Trimestre/Direcci%C3%B3n de Desarrollo Urbano/Enlaces/CONSTRUCCION/Xerox Scan_03172026155310.PDF"/>
    <hyperlink ref="W66" r:id="rId119" display="https://www.sanfranciscodelosromo.gob.mx/transparencia/images/doc/2026/Obligaciones de transparencia/Primer Trimestre/Direcci%C3%B3n de Desarrollo Urbano/Enlaces/CONSTRUCCION/Xerox Scan_03172026155357.PDF"/>
    <hyperlink ref="AA66" r:id="rId120" display="https://www.sanfranciscodelosromo.gob.mx/transparencia/images/doc/2026/Obligaciones de transparencia/Primer Trimestre/Direcci%C3%B3n de Desarrollo Urbano/Enlaces/CONSTRUCCION/Xerox Scan_03172026155357.PDF"/>
    <hyperlink ref="W67" r:id="rId121" display="https://www.sanfranciscodelosromo.gob.mx/transparencia/images/doc/2026/Obligaciones de transparencia/Primer Trimestre/Direcci%C3%B3n de Desarrollo Urbano/Enlaces/CONSTRUCCION/Xerox Scan_03172026155422.PDF"/>
    <hyperlink ref="AA67" r:id="rId122" display="https://www.sanfranciscodelosromo.gob.mx/transparencia/images/doc/2026/Obligaciones de transparencia/Primer Trimestre/Direcci%C3%B3n de Desarrollo Urbano/Enlaces/CONSTRUCCION/Xerox Scan_03172026155422.PDF"/>
    <hyperlink ref="W68" r:id="rId123" display="https://www.sanfranciscodelosromo.gob.mx/transparencia/images/doc/2026/Obligaciones de transparencia/Primer Trimestre/Direcci%C3%B3n de Desarrollo Urbano/Enlaces/CONSTRUCCION/Xerox Scan_03172026155443.PDF"/>
    <hyperlink ref="AA68" r:id="rId124" display="https://www.sanfranciscodelosromo.gob.mx/transparencia/images/doc/2026/Obligaciones de transparencia/Primer Trimestre/Direcci%C3%B3n de Desarrollo Urbano/Enlaces/CONSTRUCCION/Xerox Scan_03172026155443.PDF"/>
    <hyperlink ref="W69" r:id="rId125" display="https://www.sanfranciscodelosromo.gob.mx/transparencia/images/doc/2026/Obligaciones de transparencia/Primer Trimestre/Direcci%C3%B3n de Desarrollo Urbano/Enlaces/CONSTRUCCION/Xerox Scan_03172026155505.PDF"/>
    <hyperlink ref="AA69" r:id="rId126" display="https://www.sanfranciscodelosromo.gob.mx/transparencia/images/doc/2026/Obligaciones de transparencia/Primer Trimestre/Direcci%C3%B3n de Desarrollo Urbano/Enlaces/CONSTRUCCION/Xerox Scan_03172026155505.PDF"/>
    <hyperlink ref="W71" r:id="rId127" display="https://www.sanfranciscodelosromo.gob.mx/transparencia/images/doc/2026/Obligaciones de transparencia/Primer Trimestre/Direcci%C3%B3n de Desarrollo Urbano/Enlaces/CONSTRUCCION/Xerox Scan_03172026155552.PDF"/>
    <hyperlink ref="AA71" r:id="rId128" display="https://www.sanfranciscodelosromo.gob.mx/transparencia/images/doc/2026/Obligaciones de transparencia/Primer Trimestre/Direcci%C3%B3n de Desarrollo Urbano/Enlaces/CONSTRUCCION/Xerox Scan_03172026155552.PDF"/>
    <hyperlink ref="W70" r:id="rId129" display="https://www.sanfranciscodelosromo.gob.mx/transparencia/images/doc/2026/Obligaciones de transparencia/Primer Trimestre/Direcci%C3%B3n de Desarrollo Urbano/Enlaces/CONSTRUCCION/Xerox Scan_03172026155529.PDF"/>
    <hyperlink ref="AA70" r:id="rId130" display="https://www.sanfranciscodelosromo.gob.mx/transparencia/images/doc/2026/Obligaciones de transparencia/Primer Trimestre/Direcci%C3%B3n de Desarrollo Urbano/Enlaces/CONSTRUCCION/Xerox Scan_03172026155529.PDF"/>
    <hyperlink ref="W72" r:id="rId131" display="https://www.sanfranciscodelosromo.gob.mx/transparencia/images/doc/2026/Obligaciones de transparencia/Primer Trimestre/Direcci%C3%B3n de Desarrollo Urbano/Enlaces/CONSTRUCCION/Xerox Scan_03172026155615.PDF"/>
    <hyperlink ref="AA72" r:id="rId132" display="https://www.sanfranciscodelosromo.gob.mx/transparencia/images/doc/2026/Obligaciones de transparencia/Primer Trimestre/Direcci%C3%B3n de Desarrollo Urbano/Enlaces/CONSTRUCCION/Xerox Scan_03172026155615.PDF"/>
    <hyperlink ref="W73" r:id="rId133" display="https://www.sanfranciscodelosromo.gob.mx/transparencia/images/doc/2026/Obligaciones de transparencia/Primer Trimestre/Direcci%C3%B3n de Desarrollo Urbano/Enlaces/CONSTRUCCION/Xerox Scan_03172026155638.PDF"/>
    <hyperlink ref="AA73" r:id="rId134" display="https://www.sanfranciscodelosromo.gob.mx/transparencia/images/doc/2026/Obligaciones de transparencia/Primer Trimestre/Direcci%C3%B3n de Desarrollo Urbano/Enlaces/CONSTRUCCION/Xerox Scan_03172026155638.PDF"/>
    <hyperlink ref="W74" r:id="rId135" display="https://www.sanfranciscodelosromo.gob.mx/transparencia/images/doc/2026/Obligaciones de transparencia/Primer Trimestre/Direcci%C3%B3n de Desarrollo Urbano/Enlaces/CONSTRUCCION/Xerox Scan_03172026155700.PDF"/>
    <hyperlink ref="AA74" r:id="rId136" display="https://www.sanfranciscodelosromo.gob.mx/transparencia/images/doc/2026/Obligaciones de transparencia/Primer Trimestre/Direcci%C3%B3n de Desarrollo Urbano/Enlaces/CONSTRUCCION/Xerox Scan_03172026155700.PDF"/>
    <hyperlink ref="W75" r:id="rId137" display="https://www.sanfranciscodelosromo.gob.mx/transparencia/images/doc/2026/Obligaciones de transparencia/Primer Trimestre/Direcci%C3%B3n de Desarrollo Urbano/Enlaces/CONSTRUCCION/Xerox Scan_03172026155722.PDF"/>
    <hyperlink ref="AA75" r:id="rId138" display="https://www.sanfranciscodelosromo.gob.mx/transparencia/images/doc/2026/Obligaciones de transparencia/Primer Trimestre/Direcci%C3%B3n de Desarrollo Urbano/Enlaces/CONSTRUCCION/Xerox Scan_03172026155722.PDF"/>
    <hyperlink ref="W77" r:id="rId139" display="https://www.sanfranciscodelosromo.gob.mx/transparencia/images/doc/2026/Obligaciones de transparencia/Primer Trimestre/Direcci%C3%B3n de Desarrollo Urbano/Enlaces/CONSTRUCCION/Xerox Scan_04152026124449.PDF"/>
    <hyperlink ref="AA77" r:id="rId140" display="https://www.sanfranciscodelosromo.gob.mx/transparencia/images/doc/2026/Obligaciones de transparencia/Primer Trimestre/Direcci%C3%B3n de Desarrollo Urbano/Enlaces/CONSTRUCCION/Xerox Scan_04152026124449.PDF"/>
    <hyperlink ref="W78" r:id="rId141" display="https://www.sanfranciscodelosromo.gob.mx/transparencia/images/doc/2026/Obligaciones de transparencia/Primer Trimestre/Direcci%C3%B3n de Desarrollo Urbano/Enlaces/CONSTRUCCION/Xerox Scan_04152026124512.PDF"/>
    <hyperlink ref="AA78" r:id="rId142" display="https://www.sanfranciscodelosromo.gob.mx/transparencia/images/doc/2026/Obligaciones de transparencia/Primer Trimestre/Direcci%C3%B3n de Desarrollo Urbano/Enlaces/CONSTRUCCION/Xerox Scan_04152026124512.PDF"/>
    <hyperlink ref="W79" r:id="rId143" display="https://www.sanfranciscodelosromo.gob.mx/transparencia/images/doc/2026/Obligaciones de transparencia/Primer Trimestre/Direcci%C3%B3n de Desarrollo Urbano/Enlaces/CONSTRUCCION/Xerox Scan_04152026124534.PDF"/>
    <hyperlink ref="AA79" r:id="rId144" display="https://www.sanfranciscodelosromo.gob.mx/transparencia/images/doc/2026/Obligaciones de transparencia/Primer Trimestre/Direcci%C3%B3n de Desarrollo Urbano/Enlaces/CONSTRUCCION/Xerox Scan_04152026124534.PDF"/>
    <hyperlink ref="W80" r:id="rId145" display="https://www.sanfranciscodelosromo.gob.mx/transparencia/images/doc/2026/Obligaciones de transparencia/Primer Trimestre/Direcci%C3%B3n de Desarrollo Urbano/Enlaces/CONSTRUCCION/Xerox Scan_04152026124556.PDF"/>
    <hyperlink ref="AA80" r:id="rId146" display="https://www.sanfranciscodelosromo.gob.mx/transparencia/images/doc/2026/Obligaciones de transparencia/Primer Trimestre/Direcci%C3%B3n de Desarrollo Urbano/Enlaces/CONSTRUCCION/Xerox Scan_04152026124556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75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PC-9027</cp:lastModifiedBy>
  <dcterms:created xsi:type="dcterms:W3CDTF">2026-04-07T17:42:29Z</dcterms:created>
  <dcterms:modified xsi:type="dcterms:W3CDTF">2026-04-30T00:32:23Z</dcterms:modified>
</cp:coreProperties>
</file>