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6\Obligaciones de transparencia\Primer Trimestre\Dirección de Finanzas y Administración\VIII\"/>
    </mc:Choice>
  </mc:AlternateContent>
  <xr:revisionPtr revIDLastSave="0" documentId="13_ncr:1_{E7B3FC75-40AF-4556-AD96-27F9BA29BC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<sst xmlns="http://schemas.openxmlformats.org/spreadsheetml/2006/main" count="258" uniqueCount="156">
  <si>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</si>
  <si>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</si>
  <si>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</si>
  <si>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</si>
  <si>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</si>
  <si>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</si>
  <si>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</si>
  <si>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</si>
  <si>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</si>
  <si>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</si>
  <si>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</si>
  <si>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</si>
  <si>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</si>
  <si>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</si>
  <si>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</si>
  <si>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</si>
  <si>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</si>
  <si>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</si>
  <si>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</si>
  <si>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</si>
  <si>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</si>
  <si>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</si>
  <si>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</si>
  <si>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</si>
  <si>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</si>
  <si>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</si>
  <si>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</si>
  <si>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</si>
  <si>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</si>
  <si>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</si>
  <si>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</si>
  <si>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</si>
  <si>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</si>
  <si>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</si>
  <si>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</si>
  <si>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</si>
  <si>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</si>
  <si>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</si>
  <si>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</si>
  <si>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</si>
  <si>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</si>
  <si>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</si>
  <si>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</si>
  <si>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</si>
  <si>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</si>
  <si>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</si>
  <si>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</si>
  <si>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</si>
  <si>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</si>
  <si>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</si>
  <si>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</si>
  <si>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</si>
  <si>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</si>
  <si>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</si>
  <si>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</si>
  <si>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</si>
  <si>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</si>
  <si>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</si>
  <si>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</si>
  <si>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</si>
  <si>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</si>
  <si>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</si>
  <si>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</si>
  <si>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</si>
  <si>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</si>
  <si>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</si>
  <si>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</si>
  <si>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</si>
  <si>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</si>
  <si>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</si>
  <si>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</si>
  <si>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</si>
  <si>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</si>
  <si>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</si>
  <si>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</si>
  <si>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</si>
  <si>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</si>
  <si>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</si>
  <si>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</si>
  <si>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</si>
  <si>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</si>
  <si>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</si>
  <si>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</si>
  <si>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</si>
  <si>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</si>
  <si>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</si>
  <si>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</si>
  <si>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</si>
  <si>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</si>
  <si>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</si>
  <si>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</si>
  <si>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</si>
  <si>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</si>
  <si>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</si>
  <si>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</si>
  <si>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</si>
  <si>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</si>
  <si>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</si>
  <si>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</si>
  <si>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</si>
  <si>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</si>
  <si>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</si>
  <si>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</si>
  <si>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</si>
  <si>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</si>
  <si>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</si>
  <si>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</si>
  <si>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</si>
  <si>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</si>
  <si>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</si>
  <si>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</si>
  <si>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</si>
  <si>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</si>
  <si>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</si>
  <si>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</si>
  <si>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</si>
  <si>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Director (a)</t>
  </si>
  <si>
    <t>Sindico(a)</t>
  </si>
  <si>
    <t>Titular del Órgano Interno de Control</t>
  </si>
  <si>
    <t>Sindico Municipal</t>
  </si>
  <si>
    <t>Órgano Interno de Control</t>
  </si>
  <si>
    <t>H. Ayuntamiento de San Francisco de los Romo</t>
  </si>
  <si>
    <t>Jesus Baruch</t>
  </si>
  <si>
    <t>Orenday</t>
  </si>
  <si>
    <t>Duron</t>
  </si>
  <si>
    <t>Talco</t>
  </si>
  <si>
    <t>Romo</t>
  </si>
  <si>
    <t>Mireles</t>
  </si>
  <si>
    <t>Norberto</t>
  </si>
  <si>
    <t>Medina</t>
  </si>
  <si>
    <t>Lopez</t>
  </si>
  <si>
    <t>México</t>
  </si>
  <si>
    <t>Aguascalientes</t>
  </si>
  <si>
    <t>San Francisco de los Romo</t>
  </si>
  <si>
    <t>Dirección de Finanzas y Administración</t>
  </si>
  <si>
    <t>Ninguna</t>
  </si>
  <si>
    <t>Seguimiento a la Auditoria 470 ante la Auditoria Superior de la Federación</t>
  </si>
  <si>
    <t>Ciudad de México</t>
  </si>
  <si>
    <t>ALIMENTOS NACIONALES</t>
  </si>
  <si>
    <t>VIATICOS EN EL PAIS</t>
  </si>
  <si>
    <t>PASAJES TERRESTRES</t>
  </si>
  <si>
    <t>Colima</t>
  </si>
  <si>
    <t>Villa de Álvarez</t>
  </si>
  <si>
    <t>Firma de convenio de hermanamiento entre los Municipios de Villa de Álvarez, Colima y San Francisco de los Romo, Aguascalientes</t>
  </si>
  <si>
    <t>Seguimiento a la Auditoria 478 ante la Auditoria Superior de la Federación</t>
  </si>
  <si>
    <t>Asesor(a) del Presidente</t>
  </si>
  <si>
    <t>Coordinación de Asesores</t>
  </si>
  <si>
    <t>https://www.sanfranciscodelosromo.gob.mx/transparencia/images/doc/2026/Obligaciones%20de%20transparencia/Primer%20Trimestre/Direcci%C3%B3n%20de%20Finanzas%20y%20Administraci%C3%B3n/VIII/1.%20P%C3%B3liza%20de%20diario%20D00023.pdf</t>
  </si>
  <si>
    <t>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</t>
  </si>
  <si>
    <t>https://www.sanfranciscodelosromo.gob.mx/transparencia/images/doc/2026/Obligaciones%20de%20transparencia/Primer%20Trimestre/Direcci%C3%B3n%20de%20Finanzas%20y%20Administraci%C3%B3n/VIII/2.%20P%C3%B3liza%20de%20diario%20D00080.pdf</t>
  </si>
  <si>
    <t>https://www.sanfranciscodelosromo.gob.mx/transparencia/images/doc/2026/Obligaciones%20de%20transparencia/Primer%20Trimestre/Direcci%C3%B3n%20de%20Finanzas%20y%20Administraci%C3%B3n/VIII/3.%20P%C3%B3liza%20de%20diario%20D00081.pdf</t>
  </si>
  <si>
    <t>https://www.sanfranciscodelosromo.gob.mx/transparencia/images/doc/2026/Obligaciones%20de%20transparencia/Primer%20Trimestre/Direcci%C3%B3n%20de%20Finanzas%20y%20Administraci%C3%B3n/VIII/4.%20P%C3%B3liza%20de%20Diario%20D00108.pdf</t>
  </si>
  <si>
    <t>https://www.sanfranciscodelosromo.gob.mx/transparencia/images/doc/2026/Obligaciones%20de%20transparencia/Primer%20Trimestre/Direcci%C3%B3n%20de%20Finanzas%20y%20Administraci%C3%B3n/VIII/1.%20Informe%20de%20actividades.pdf</t>
  </si>
  <si>
    <t>https://www.sanfranciscodelosromo.gob.mx/transparencia/images/doc/2026/Obligaciones%20de%20transparencia/Primer%20Trimestre/Direcci%C3%B3n%20de%20Finanzas%20y%20Administraci%C3%B3n/VIII/4.%20Informe%20de%20actividades.pdf</t>
  </si>
  <si>
    <t>https://www.sanfranciscodelosromo.gob.mx/transparencia/images/doc/2026/Obligaciones%20de%20transparencia/Primer%20Trimestre/Direcci%C3%B3n%20de%20Finanzas%20y%20Administraci%C3%B3n/VIII/2.%20Informe%20de%20actividades.pdf</t>
  </si>
  <si>
    <t>https://www.sanfranciscodelosromo.gob.mx/transparencia/images/doc/2026/Obligaciones%20de%20transparencia/Primer%20Trimestre/Direcci%C3%B3n%20de%20Finanzas%20y%20Administraci%C3%B3n/VIII/3.%20Informe%20de%20actividades.pdf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</si>
</sst>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0" fillId="3" borderId="1" xfId="1" applyFont="1" applyFill="1" applyBorder="1"/>
    <xf numFmtId="0" fontId="4" fillId="0" borderId="1" xfId="2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2" applyFill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4.%20Informe%20de%20actividades.pdf" TargetMode="External"/><Relationship Id="rId3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3.%20P%C3%B3liza%20de%20diario%20D00081.pdf" TargetMode="External"/><Relationship Id="rId7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3.%20Informe%20de%20actividades.pdf" TargetMode="External"/><Relationship Id="rId12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TargetMode="External"/><Relationship Id="rId2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1.%20P%C3%B3liza%20de%20diario%20D00023.pdf" TargetMode="External"/><Relationship Id="rId1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2.%20P%C3%B3liza%20de%20diario%20D00080.pdf" TargetMode="External"/><Relationship Id="rId6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2.%20Informe%20de%20actividades.pdf" TargetMode="External"/><Relationship Id="rId11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TargetMode="External"/><Relationship Id="rId5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1.%20Informe%20de%20actividades.pdf" TargetMode="External"/><Relationship Id="rId10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TargetMode="External"/><Relationship Id="rId4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4.%20P%C3%B3liza%20de%20Diario%20D00108.pdf" TargetMode="External"/><Relationship Id="rId9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3.%20P%C3%B3liza%20de%20diario%20D00081.pdf" TargetMode="External"/><Relationship Id="rId2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2.%20P%C3%B3liza%20de%20diario%20D00080.pdf" TargetMode="External"/><Relationship Id="rId1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TargetMode="External"/><Relationship Id="rId4" Type="http://schemas.openxmlformats.org/officeDocument/2006/relationships/hyperlink" Target="https://www.sanfranciscodelosromo.gob.mx/transparencia/images/doc/2026/Obligaciones%20de%20transparencia/Primer%20Trimestre/Direcci%C3%B3n%20de%20Finanzas%20y%20Administraci%C3%B3n/VIII/4.%20P%C3%B3liza%20de%20Diario%20D001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10.42578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 s="3">
        <v>2026</v>
      </c>
      <c r="B8" s="5">
        <v>46023</v>
      </c>
      <c r="C8" s="5">
        <v>46112</v>
      </c>
      <c r="D8" s="3" t="s">
        <v>91</v>
      </c>
      <c r="E8" s="3" t="s">
        <v>116</v>
      </c>
      <c r="F8" s="3" t="s">
        <v>116</v>
      </c>
      <c r="G8" s="3" t="s">
        <v>118</v>
      </c>
      <c r="H8" s="3" t="s">
        <v>120</v>
      </c>
      <c r="I8" s="3" t="s">
        <v>122</v>
      </c>
      <c r="J8" s="3" t="s">
        <v>123</v>
      </c>
      <c r="K8" s="3" t="s">
        <v>124</v>
      </c>
      <c r="L8" s="3" t="s">
        <v>102</v>
      </c>
      <c r="M8" s="3" t="s">
        <v>103</v>
      </c>
      <c r="N8" s="4" t="s">
        <v>136</v>
      </c>
      <c r="O8" s="3" t="s">
        <v>105</v>
      </c>
      <c r="P8" s="3">
        <v>3</v>
      </c>
      <c r="Q8" s="6">
        <v>22526.799999999999</v>
      </c>
      <c r="R8" s="3" t="s">
        <v>131</v>
      </c>
      <c r="S8" s="3" t="s">
        <v>132</v>
      </c>
      <c r="T8" s="3" t="s">
        <v>133</v>
      </c>
      <c r="U8" s="3" t="s">
        <v>131</v>
      </c>
      <c r="V8" s="3" t="s">
        <v>137</v>
      </c>
      <c r="W8" s="3" t="s">
        <v>137</v>
      </c>
      <c r="X8" s="4" t="s">
        <v>136</v>
      </c>
      <c r="Y8" s="5">
        <v>46035</v>
      </c>
      <c r="Z8" s="5">
        <v>46036</v>
      </c>
      <c r="AA8" s="3">
        <v>1</v>
      </c>
      <c r="AB8" s="6">
        <v>22526.799999999999</v>
      </c>
      <c r="AC8" s="6">
        <v>717.32</v>
      </c>
      <c r="AD8" s="5">
        <v>46049</v>
      </c>
      <c r="AE8" s="16" t="s">
        <v>152</v>
      </c>
      <c r="AF8" s="16" t="s">
        <v>147</v>
      </c>
      <c r="AG8" s="16" t="s">
        <v>148</v>
      </c>
      <c r="AH8" s="17" t="s">
        <v>134</v>
      </c>
      <c r="AI8" s="5">
        <v>46142</v>
      </c>
      <c r="AJ8" s="3" t="s">
        <v>135</v>
      </c>
    </row>
    <row r="9" spans="1:36" ht="90" x14ac:dyDescent="0.25">
      <c r="A9" s="3">
        <v>2026</v>
      </c>
      <c r="B9" s="5">
        <v>46023</v>
      </c>
      <c r="C9" s="5">
        <v>46112</v>
      </c>
      <c r="D9" s="3" t="s">
        <v>91</v>
      </c>
      <c r="E9" s="3" t="s">
        <v>117</v>
      </c>
      <c r="F9" s="3" t="s">
        <v>117</v>
      </c>
      <c r="G9" s="3" t="s">
        <v>119</v>
      </c>
      <c r="H9" s="3" t="s">
        <v>121</v>
      </c>
      <c r="I9" s="3" t="s">
        <v>125</v>
      </c>
      <c r="J9" s="3" t="s">
        <v>126</v>
      </c>
      <c r="K9" s="3" t="s">
        <v>127</v>
      </c>
      <c r="L9" s="3" t="s">
        <v>102</v>
      </c>
      <c r="M9" s="3" t="s">
        <v>103</v>
      </c>
      <c r="N9" s="4" t="s">
        <v>143</v>
      </c>
      <c r="O9" s="3" t="s">
        <v>105</v>
      </c>
      <c r="P9" s="3">
        <v>4</v>
      </c>
      <c r="Q9" s="6">
        <v>7124.4400000000005</v>
      </c>
      <c r="R9" s="3" t="s">
        <v>131</v>
      </c>
      <c r="S9" s="3" t="s">
        <v>132</v>
      </c>
      <c r="T9" s="3" t="s">
        <v>133</v>
      </c>
      <c r="U9" s="3" t="s">
        <v>131</v>
      </c>
      <c r="V9" s="4" t="s">
        <v>141</v>
      </c>
      <c r="W9" s="4" t="s">
        <v>142</v>
      </c>
      <c r="X9" s="4" t="s">
        <v>143</v>
      </c>
      <c r="Y9" s="5">
        <v>46063</v>
      </c>
      <c r="Z9" s="5">
        <v>46064</v>
      </c>
      <c r="AA9" s="3">
        <v>2</v>
      </c>
      <c r="AB9" s="6">
        <v>7124.4400000000005</v>
      </c>
      <c r="AC9" s="6">
        <v>21029.96</v>
      </c>
      <c r="AD9" s="5">
        <v>46066</v>
      </c>
      <c r="AE9" s="16" t="s">
        <v>154</v>
      </c>
      <c r="AF9" s="18" t="s">
        <v>149</v>
      </c>
      <c r="AG9" s="16" t="s">
        <v>148</v>
      </c>
      <c r="AH9" s="17" t="s">
        <v>134</v>
      </c>
      <c r="AI9" s="5">
        <v>46142</v>
      </c>
      <c r="AJ9" s="3" t="s">
        <v>135</v>
      </c>
    </row>
    <row r="10" spans="1:36" ht="90" x14ac:dyDescent="0.25">
      <c r="A10" s="3">
        <v>2026</v>
      </c>
      <c r="B10" s="5">
        <v>46023</v>
      </c>
      <c r="C10" s="5">
        <v>46112</v>
      </c>
      <c r="D10" s="3" t="s">
        <v>91</v>
      </c>
      <c r="E10" s="3" t="s">
        <v>145</v>
      </c>
      <c r="F10" s="3" t="s">
        <v>145</v>
      </c>
      <c r="G10" s="3" t="s">
        <v>145</v>
      </c>
      <c r="H10" s="3" t="s">
        <v>146</v>
      </c>
      <c r="I10" s="3" t="s">
        <v>128</v>
      </c>
      <c r="J10" s="3" t="s">
        <v>129</v>
      </c>
      <c r="K10" s="3" t="s">
        <v>130</v>
      </c>
      <c r="L10" s="3" t="s">
        <v>102</v>
      </c>
      <c r="M10" s="3" t="s">
        <v>103</v>
      </c>
      <c r="N10" s="4" t="s">
        <v>143</v>
      </c>
      <c r="O10" s="3" t="s">
        <v>105</v>
      </c>
      <c r="P10" s="3">
        <v>5</v>
      </c>
      <c r="Q10" s="6">
        <v>8359.7199999999993</v>
      </c>
      <c r="R10" s="3" t="s">
        <v>131</v>
      </c>
      <c r="S10" s="3" t="s">
        <v>132</v>
      </c>
      <c r="T10" s="3" t="s">
        <v>133</v>
      </c>
      <c r="U10" s="3" t="s">
        <v>131</v>
      </c>
      <c r="V10" s="4" t="s">
        <v>141</v>
      </c>
      <c r="W10" s="4" t="s">
        <v>142</v>
      </c>
      <c r="X10" s="4" t="s">
        <v>143</v>
      </c>
      <c r="Y10" s="5">
        <v>46063</v>
      </c>
      <c r="Z10" s="5">
        <v>46064</v>
      </c>
      <c r="AA10" s="3">
        <v>3</v>
      </c>
      <c r="AB10" s="6">
        <v>8359.7199999999993</v>
      </c>
      <c r="AC10" s="6">
        <v>14633.04</v>
      </c>
      <c r="AD10" s="5">
        <v>46066</v>
      </c>
      <c r="AE10" s="16" t="s">
        <v>155</v>
      </c>
      <c r="AF10" s="16" t="s">
        <v>150</v>
      </c>
      <c r="AG10" s="16" t="s">
        <v>148</v>
      </c>
      <c r="AH10" s="17" t="s">
        <v>134</v>
      </c>
      <c r="AI10" s="5">
        <v>46142</v>
      </c>
      <c r="AJ10" s="3" t="s">
        <v>135</v>
      </c>
    </row>
    <row r="11" spans="1:36" ht="90" x14ac:dyDescent="0.25">
      <c r="A11" s="3">
        <v>2026</v>
      </c>
      <c r="B11" s="5">
        <v>46023</v>
      </c>
      <c r="C11" s="5">
        <v>46112</v>
      </c>
      <c r="D11" s="3" t="s">
        <v>91</v>
      </c>
      <c r="E11" s="3" t="s">
        <v>116</v>
      </c>
      <c r="F11" s="3" t="s">
        <v>116</v>
      </c>
      <c r="G11" s="3" t="s">
        <v>118</v>
      </c>
      <c r="H11" s="3" t="s">
        <v>120</v>
      </c>
      <c r="I11" s="3" t="s">
        <v>122</v>
      </c>
      <c r="J11" s="3" t="s">
        <v>123</v>
      </c>
      <c r="K11" s="3" t="s">
        <v>124</v>
      </c>
      <c r="L11" s="3" t="s">
        <v>102</v>
      </c>
      <c r="M11" s="3" t="s">
        <v>103</v>
      </c>
      <c r="N11" s="4" t="s">
        <v>144</v>
      </c>
      <c r="O11" s="3" t="s">
        <v>105</v>
      </c>
      <c r="P11" s="3">
        <v>1</v>
      </c>
      <c r="Q11" s="6">
        <v>7871.43</v>
      </c>
      <c r="R11" s="3" t="s">
        <v>131</v>
      </c>
      <c r="S11" s="3" t="s">
        <v>132</v>
      </c>
      <c r="T11" s="3" t="s">
        <v>133</v>
      </c>
      <c r="U11" s="3" t="s">
        <v>131</v>
      </c>
      <c r="V11" s="3" t="s">
        <v>137</v>
      </c>
      <c r="W11" s="3" t="s">
        <v>137</v>
      </c>
      <c r="X11" s="4" t="s">
        <v>144</v>
      </c>
      <c r="Y11" s="5">
        <v>46079</v>
      </c>
      <c r="Z11" s="5">
        <v>46080</v>
      </c>
      <c r="AA11" s="3">
        <v>4</v>
      </c>
      <c r="AB11" s="6">
        <v>7871.43</v>
      </c>
      <c r="AC11" s="6">
        <v>1982.61</v>
      </c>
      <c r="AD11" s="5">
        <v>46091</v>
      </c>
      <c r="AE11" s="16" t="s">
        <v>153</v>
      </c>
      <c r="AF11" s="16" t="s">
        <v>151</v>
      </c>
      <c r="AG11" s="16" t="s">
        <v>148</v>
      </c>
      <c r="AH11" s="17" t="s">
        <v>134</v>
      </c>
      <c r="AI11" s="5">
        <v>46142</v>
      </c>
      <c r="AJ11" s="3" t="s">
        <v>135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F9" r:id="rId1" xr:uid="{9973E15B-FD1C-4E69-9097-10CFE3639C19}"/>
    <hyperlink ref="AF8" r:id="rId2" xr:uid="{165723EA-A593-46DC-B9CE-334B372C22EE}"/>
    <hyperlink ref="AF10" r:id="rId3" xr:uid="{7A4B9D26-4439-41B0-BAAF-9AC893525E41}"/>
    <hyperlink ref="AF11" r:id="rId4" xr:uid="{F22BC652-68C3-4417-B286-FB40F1F30AD4}"/>
    <hyperlink ref="AE8" r:id="rId5" xr:uid="{159651CA-CECC-49FA-8DC0-26C40E5EB7EC}"/>
    <hyperlink ref="AE9" r:id="rId6" xr:uid="{CC219025-7C1F-4012-BDAF-851D139784E1}"/>
    <hyperlink ref="AE10" r:id="rId7" xr:uid="{3E408F4E-CC22-4348-8323-B56EEEAB9A18}"/>
    <hyperlink ref="AE11" r:id="rId8" xr:uid="{24239D50-BD8F-4993-90EC-E1861DA3047E}"/>
    <hyperlink ref="AG8" r:id="rId9" display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xr:uid="{0525F14F-1BB5-40C7-9AC7-34FF66601DD7}"/>
    <hyperlink ref="AG9" r:id="rId10" display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xr:uid="{FC93E474-41AD-4E35-8D6C-5B43609B46C2}"/>
    <hyperlink ref="AG10" r:id="rId11" display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xr:uid="{9B23F2C3-4C0A-42DD-8AFB-F1C0F7A9BBB0}"/>
    <hyperlink ref="AG11" r:id="rId12" display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xr:uid="{52DFAA55-AE0B-4E6A-9583-D02F8C744C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 s="13">
        <v>37502</v>
      </c>
      <c r="C4" s="13" t="s">
        <v>138</v>
      </c>
      <c r="D4" s="14">
        <v>4023.8</v>
      </c>
    </row>
    <row r="5" spans="1:4" x14ac:dyDescent="0.25">
      <c r="A5" s="13">
        <v>1</v>
      </c>
      <c r="B5" s="13">
        <v>37501</v>
      </c>
      <c r="C5" s="13" t="s">
        <v>139</v>
      </c>
      <c r="D5" s="14">
        <v>6471</v>
      </c>
    </row>
    <row r="6" spans="1:4" x14ac:dyDescent="0.25">
      <c r="A6" s="13">
        <v>1</v>
      </c>
      <c r="B6" s="13">
        <v>37201</v>
      </c>
      <c r="C6" s="13" t="s">
        <v>140</v>
      </c>
      <c r="D6" s="14">
        <v>12032</v>
      </c>
    </row>
    <row r="7" spans="1:4" x14ac:dyDescent="0.25">
      <c r="A7" s="13">
        <v>2</v>
      </c>
      <c r="B7" s="13">
        <v>37502</v>
      </c>
      <c r="C7" s="13" t="s">
        <v>138</v>
      </c>
      <c r="D7" s="15">
        <v>2574.35</v>
      </c>
    </row>
    <row r="8" spans="1:4" x14ac:dyDescent="0.25">
      <c r="A8" s="13">
        <v>2</v>
      </c>
      <c r="B8" s="13">
        <v>37501</v>
      </c>
      <c r="C8" s="13" t="s">
        <v>139</v>
      </c>
      <c r="D8" s="15">
        <v>3450</v>
      </c>
    </row>
    <row r="9" spans="1:4" x14ac:dyDescent="0.25">
      <c r="A9" s="13">
        <v>2</v>
      </c>
      <c r="B9" s="13">
        <v>37201</v>
      </c>
      <c r="C9" s="13" t="s">
        <v>140</v>
      </c>
      <c r="D9" s="14">
        <v>1100.0899999999999</v>
      </c>
    </row>
    <row r="10" spans="1:4" x14ac:dyDescent="0.25">
      <c r="A10" s="13">
        <v>3</v>
      </c>
      <c r="B10" s="13">
        <v>37502</v>
      </c>
      <c r="C10" s="13" t="s">
        <v>138</v>
      </c>
      <c r="D10" s="14">
        <v>2470.9499999999998</v>
      </c>
    </row>
    <row r="11" spans="1:4" x14ac:dyDescent="0.25">
      <c r="A11" s="13">
        <v>3</v>
      </c>
      <c r="B11" s="13">
        <v>37201</v>
      </c>
      <c r="C11" s="13" t="s">
        <v>140</v>
      </c>
      <c r="D11" s="14">
        <v>5888.77</v>
      </c>
    </row>
    <row r="12" spans="1:4" x14ac:dyDescent="0.25">
      <c r="A12" s="13">
        <v>4</v>
      </c>
      <c r="B12" s="13">
        <v>37201</v>
      </c>
      <c r="C12" s="13" t="s">
        <v>140</v>
      </c>
      <c r="D12" s="15">
        <v>2981.93</v>
      </c>
    </row>
    <row r="13" spans="1:4" x14ac:dyDescent="0.25">
      <c r="A13" s="13">
        <v>4</v>
      </c>
      <c r="B13" s="13">
        <v>37501</v>
      </c>
      <c r="C13" s="13" t="s">
        <v>139</v>
      </c>
      <c r="D13" s="15">
        <v>1760</v>
      </c>
    </row>
    <row r="14" spans="1:4" x14ac:dyDescent="0.25">
      <c r="A14" s="13">
        <v>4</v>
      </c>
      <c r="B14" s="13">
        <v>37502</v>
      </c>
      <c r="C14" s="13" t="s">
        <v>138</v>
      </c>
      <c r="D14" s="15">
        <v>3129.5</v>
      </c>
    </row>
    <row r="15" spans="1:4" x14ac:dyDescent="0.25">
      <c r="D15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87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75" x14ac:dyDescent="0.25">
      <c r="A4" s="11">
        <v>1</v>
      </c>
      <c r="B4" s="12" t="s">
        <v>148</v>
      </c>
    </row>
    <row r="5" spans="1:2" ht="45" x14ac:dyDescent="0.25">
      <c r="A5" s="11">
        <v>2</v>
      </c>
      <c r="B5" s="16" t="s">
        <v>149</v>
      </c>
    </row>
    <row r="6" spans="1:2" ht="45" x14ac:dyDescent="0.25">
      <c r="A6" s="11">
        <v>3</v>
      </c>
      <c r="B6" s="16" t="s">
        <v>150</v>
      </c>
    </row>
    <row r="7" spans="1:2" ht="45" x14ac:dyDescent="0.25">
      <c r="A7" s="11">
        <v>4</v>
      </c>
      <c r="B7" s="16" t="s">
        <v>151</v>
      </c>
    </row>
    <row r="8" spans="1:2" x14ac:dyDescent="0.25">
      <c r="B8" s="10"/>
    </row>
  </sheetData>
  <hyperlinks>
    <hyperlink ref="B4" r:id="rId1" display="https://www.sanfranciscodelosromo.gob.mx/transparencia/images/doc/2026/Obligaciones%20de%20transparencia/Primer%20Trimestre/Direcci%C3%B3n%20de%20Finanzas%20y%20Administraci%C3%B3n/VIII/Manual%20de%20Viaticos%20y%20Gastos%20de%20traslado%20para%20los%20Servidores%20P%C3%BAblicos%20del%20Municipio%20de%20San%20Francisco%20de%20los%20Romo%2C%20Aguascalilentes.pdf" xr:uid="{F5C347C8-EAEB-4990-95DD-B8D0B71EBAF5}"/>
    <hyperlink ref="B5" r:id="rId2" xr:uid="{8115849F-1986-46D0-A9DD-D45C836F4EE0}"/>
    <hyperlink ref="B6" r:id="rId3" xr:uid="{D2A6F856-D0E9-40B1-9759-5A35923721DB}"/>
    <hyperlink ref="B7" r:id="rId4" xr:uid="{752DC867-90F7-470E-BD7A-F02186481A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dcterms:created xsi:type="dcterms:W3CDTF">2026-04-06T23:08:58Z</dcterms:created>
  <dcterms:modified xsi:type="dcterms:W3CDTF">2026-04-16T15:28:52Z</dcterms:modified>
</cp:coreProperties>
</file>