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_xlnm._FilterDatabase" localSheetId="0" hidden="1">'Reporte de Formatos'!$A$7:$AG$593</definedName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<sst xmlns="http://schemas.openxmlformats.org/spreadsheetml/2006/main" count="23161" uniqueCount="1281">
  <si>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</si>
  <si>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</si>
  <si>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</si>
  <si>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</si>
  <si>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</si>
  <si>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</si>
  <si>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</si>
  <si>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</si>
  <si>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</si>
  <si>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</si>
  <si>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</si>
  <si>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</si>
  <si>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</si>
  <si>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</si>
  <si>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</si>
  <si>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</si>
  <si>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</si>
  <si>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</si>
  <si>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</si>
  <si>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</si>
  <si>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</si>
  <si>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</si>
  <si>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</si>
  <si>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</si>
  <si>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</si>
  <si>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</si>
  <si>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</si>
  <si>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</si>
  <si>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</si>
  <si>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</si>
  <si>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</si>
  <si>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</si>
  <si>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</si>
  <si>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</si>
  <si>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</si>
  <si>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</si>
  <si>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</si>
  <si>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</si>
  <si>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</si>
  <si>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</si>
  <si>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</si>
  <si>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</si>
  <si>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</si>
  <si>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</si>
  <si>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</si>
  <si>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</si>
  <si>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</si>
  <si>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</si>
  <si>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</si>
  <si>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</si>
  <si>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</si>
  <si>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</si>
  <si>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</si>
  <si>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</si>
  <si>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</si>
  <si>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</si>
  <si>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</si>
  <si>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</si>
  <si>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</si>
  <si>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</si>
  <si>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</si>
  <si>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</si>
  <si>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</si>
  <si>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</si>
  <si>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</si>
  <si>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</si>
  <si>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</si>
  <si>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</si>
  <si>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</si>
  <si>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</si>
  <si>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</si>
  <si>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</si>
  <si>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</si>
  <si>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</si>
  <si>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</si>
  <si>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</si>
  <si>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</si>
  <si>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</si>
  <si>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</si>
  <si>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</si>
  <si>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</si>
  <si>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</si>
  <si>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</si>
  <si>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</si>
  <si>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</si>
  <si>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</si>
  <si>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</si>
  <si>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</si>
  <si>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</si>
  <si>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</si>
  <si>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</si>
  <si>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</si>
  <si>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</si>
  <si>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</si>
  <si>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</si>
  <si>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</si>
  <si>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</si>
  <si>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</si>
  <si>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</si>
  <si>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</si>
  <si>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</si>
  <si>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</si>
  <si>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</si>
  <si>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</si>
  <si>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</si>
  <si>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</si>
  <si>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</si>
  <si>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</si>
  <si>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</si>
  <si>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</si>
  <si>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</si>
  <si>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</si>
  <si>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</si>
  <si>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</si>
  <si>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</si>
  <si>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</si>
  <si>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</si>
  <si>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</si>
  <si>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</si>
  <si>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</si>
  <si>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</si>
  <si>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</si>
  <si>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</si>
  <si>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</si>
  <si>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</si>
  <si>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</si>
  <si>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</si>
  <si>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</si>
  <si>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</si>
  <si>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</si>
  <si>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</si>
  <si>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</si>
  <si>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</si>
  <si>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</si>
  <si>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</si>
  <si>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</si>
  <si>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</si>
  <si>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</si>
  <si>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</si>
  <si>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</si>
  <si>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</si>
  <si>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</si>
  <si>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</si>
  <si>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</si>
  <si>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</si>
  <si>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</si>
  <si>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</si>
  <si>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</si>
  <si>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</si>
  <si>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</si>
  <si>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</si>
  <si>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</si>
  <si>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</si>
  <si>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</si>
  <si>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</si>
  <si>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</si>
  <si>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</si>
  <si>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</si>
  <si>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</si>
  <si>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</si>
  <si>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</si>
  <si>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</si>
  <si>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</si>
  <si>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</si>
  <si>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</si>
  <si>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</si>
  <si>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</si>
  <si>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</si>
  <si>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</si>
  <si>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</si>
  <si>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</si>
  <si>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</si>
  <si>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</si>
  <si>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</si>
  <si>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</si>
  <si>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</si>
  <si>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</si>
  <si>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</si>
  <si>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</si>
  <si>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</si>
  <si>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</si>
  <si>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</si>
  <si>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</si>
  <si>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</si>
  <si>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</si>
  <si>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</si>
  <si>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</si>
  <si>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</si>
  <si>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</si>
  <si>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</si>
  <si>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</si>
  <si>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</si>
  <si>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</si>
  <si>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</si>
  <si>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</si>
  <si>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</si>
  <si>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</si>
  <si>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</si>
  <si>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</si>
  <si>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</si>
  <si>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</si>
  <si>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</si>
  <si>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</si>
  <si>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</si>
  <si>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</si>
  <si>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</si>
  <si>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</si>
  <si>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</si>
  <si>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</si>
  <si>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</si>
  <si>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</si>
  <si>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</si>
  <si>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</si>
  <si>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</si>
  <si>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Departamento 2</t>
  </si>
  <si>
    <t>Departamento 3</t>
  </si>
  <si>
    <t>Departamento 4</t>
  </si>
  <si>
    <t>Departamento 5</t>
  </si>
  <si>
    <t>Departamento 6</t>
  </si>
  <si>
    <t>Departamento 7</t>
  </si>
  <si>
    <t>Departamento 9</t>
  </si>
  <si>
    <t>Departamento 10</t>
  </si>
  <si>
    <t>Departamento 12</t>
  </si>
  <si>
    <t>Departamento 13</t>
  </si>
  <si>
    <t>Departamento 14</t>
  </si>
  <si>
    <t>Departamento 15</t>
  </si>
  <si>
    <t>Departamento 16</t>
  </si>
  <si>
    <t>Departamento 17</t>
  </si>
  <si>
    <t>Departamento 18</t>
  </si>
  <si>
    <t>Departamento 19</t>
  </si>
  <si>
    <t>Departamento 20</t>
  </si>
  <si>
    <t>Departamento 21</t>
  </si>
  <si>
    <t>Departamento 23</t>
  </si>
  <si>
    <t>Departamento 24</t>
  </si>
  <si>
    <t>Departamento 25</t>
  </si>
  <si>
    <t>Departamento 26</t>
  </si>
  <si>
    <t>Departamento 27</t>
  </si>
  <si>
    <t>Departamento 28</t>
  </si>
  <si>
    <t>Departamento 29</t>
  </si>
  <si>
    <t>Departamento 31</t>
  </si>
  <si>
    <t>Departamento 34</t>
  </si>
  <si>
    <t>Departamento 35</t>
  </si>
  <si>
    <t>Departamento 36</t>
  </si>
  <si>
    <t>Departamento 37</t>
  </si>
  <si>
    <t>Departamento 38</t>
  </si>
  <si>
    <t>Departamento 39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</si>
  <si>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</si>
  <si>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</si>
  <si>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</si>
  <si>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</si>
  <si>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</si>
  <si>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</si>
  <si>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</si>
  <si>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49</t>
  </si>
  <si>
    <t>Departamento 52</t>
  </si>
  <si>
    <t>Departamento 56</t>
  </si>
  <si>
    <t>Departamento 58</t>
  </si>
  <si>
    <t>Departamento 59</t>
  </si>
  <si>
    <t>Departamento 60</t>
  </si>
  <si>
    <t>Departamento 61</t>
  </si>
  <si>
    <t>Departamento 63</t>
  </si>
  <si>
    <t>Departamento 64</t>
  </si>
  <si>
    <t>Departamento 65</t>
  </si>
  <si>
    <t>Departamento 66</t>
  </si>
  <si>
    <t>Departamento 67</t>
  </si>
  <si>
    <t>Departamento 68</t>
  </si>
  <si>
    <t>Departamento 69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</si>
  <si>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</si>
  <si>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</si>
  <si>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</si>
  <si>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</si>
  <si>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</si>
  <si>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</si>
  <si>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</si>
  <si>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</si>
  <si>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Departamento 82</t>
  </si>
  <si>
    <t>Departamento 83</t>
  </si>
  <si>
    <t>Departamento 84</t>
  </si>
  <si>
    <t>ENC DE AREA A</t>
  </si>
  <si>
    <t>TEC ADMON A</t>
  </si>
  <si>
    <t>AUX GRAL DE AREA B</t>
  </si>
  <si>
    <t>ENC ADMON G</t>
  </si>
  <si>
    <t>AUX DE AREA D</t>
  </si>
  <si>
    <t>TEC ADMON C</t>
  </si>
  <si>
    <t>ASESOR DEL PRESIDENTE D</t>
  </si>
  <si>
    <t>ASESOR DEL PRESIDENTE</t>
  </si>
  <si>
    <t>ASESOR DEL PRESIDENTE C</t>
  </si>
  <si>
    <t>ASESOR DEL PRESIDENTE A</t>
  </si>
  <si>
    <t>SECRETARIA C</t>
  </si>
  <si>
    <t>AUX GRAL B</t>
  </si>
  <si>
    <t>AUX ADMON A</t>
  </si>
  <si>
    <t>ENC DE CUADRILLA B</t>
  </si>
  <si>
    <t>ENC DE AREA D</t>
  </si>
  <si>
    <t>SECRETARIA B</t>
  </si>
  <si>
    <t>ENC ADMON D</t>
  </si>
  <si>
    <t>AUX GRAL DE AREA D</t>
  </si>
  <si>
    <t>AUX ADMON B</t>
  </si>
  <si>
    <t>AUX ALBAÑIL B</t>
  </si>
  <si>
    <t>INTENDENTE A</t>
  </si>
  <si>
    <t>CHOFER B</t>
  </si>
  <si>
    <t>AUXILIAR TECNICO C</t>
  </si>
  <si>
    <t>INTENDENTE B</t>
  </si>
  <si>
    <t>ENC DE AREA B</t>
  </si>
  <si>
    <t>JARDINERO A</t>
  </si>
  <si>
    <t>AUX DE CHOFER A</t>
  </si>
  <si>
    <t>CONCERTADOR</t>
  </si>
  <si>
    <t>AUX DE AREA C</t>
  </si>
  <si>
    <t>MAESTRO B</t>
  </si>
  <si>
    <t>VELADOR A</t>
  </si>
  <si>
    <t>MAESTRO C</t>
  </si>
  <si>
    <t>AUX DE AREA B</t>
  </si>
  <si>
    <t>AUX DE AREA A</t>
  </si>
  <si>
    <t>MAESTRO A</t>
  </si>
  <si>
    <t>ENC ADMON H</t>
  </si>
  <si>
    <t>AUX ADMON C</t>
  </si>
  <si>
    <t>AUX GRAL DE AREA C</t>
  </si>
  <si>
    <t>ENC ADMON B</t>
  </si>
  <si>
    <t>PEON B</t>
  </si>
  <si>
    <t>SUBOFICIAL C</t>
  </si>
  <si>
    <t>JARDINERO C</t>
  </si>
  <si>
    <t>JARDINERO B</t>
  </si>
  <si>
    <t>PEON C</t>
  </si>
  <si>
    <t>PROMOTOR CULTURAL B</t>
  </si>
  <si>
    <t>PEON A</t>
  </si>
  <si>
    <t>SUBOFICIAL A</t>
  </si>
  <si>
    <t>COMISARIO</t>
  </si>
  <si>
    <t>BIBLIOTECARIO C</t>
  </si>
  <si>
    <t>SUPERVISOR A</t>
  </si>
  <si>
    <t>OFICIAL A</t>
  </si>
  <si>
    <t>VERIFICADOR</t>
  </si>
  <si>
    <t>PROMOTOR DEPORTIVO B</t>
  </si>
  <si>
    <t>CHOFER C</t>
  </si>
  <si>
    <t>PROMOTOR DEPORTIVO C</t>
  </si>
  <si>
    <t>CHOFER D</t>
  </si>
  <si>
    <t>AUX ELECTRICISTA A</t>
  </si>
  <si>
    <t>PROMOTOR CULTURAL A</t>
  </si>
  <si>
    <t>ENC ADMON E</t>
  </si>
  <si>
    <t>AUX GRAL A</t>
  </si>
  <si>
    <t>ENC ADMON A</t>
  </si>
  <si>
    <t>TEC ADMON B</t>
  </si>
  <si>
    <t>AUX GRAL DE AREA A</t>
  </si>
  <si>
    <t>TECNICO PROFESIONAL B</t>
  </si>
  <si>
    <t>AUX GRAL C</t>
  </si>
  <si>
    <t>ENC DE AREA</t>
  </si>
  <si>
    <t>VELADOR C</t>
  </si>
  <si>
    <t>AUX DE CHOFER C</t>
  </si>
  <si>
    <t>SUBOFICIAL B</t>
  </si>
  <si>
    <t>AUXILIAR TECNICO A</t>
  </si>
  <si>
    <t>AUXILIAR DE PEON C</t>
  </si>
  <si>
    <t>ENC DE CUADRILLA C</t>
  </si>
  <si>
    <t>SECRETARIA A</t>
  </si>
  <si>
    <t>OFICIAL C</t>
  </si>
  <si>
    <t>AUXILIAR DE PEON A</t>
  </si>
  <si>
    <t>ENC DE UNIDAD DEPORTIVA</t>
  </si>
  <si>
    <t>VELADOR B</t>
  </si>
  <si>
    <t>ENC ADMON F</t>
  </si>
  <si>
    <t>JUEZ CALIFICADOR B</t>
  </si>
  <si>
    <t>PRESIDENCIA MUNICIPAL</t>
  </si>
  <si>
    <t>COORDINACION DE ASESORES</t>
  </si>
  <si>
    <t>COORDINACION DE RELACIONES PUBLICAS</t>
  </si>
  <si>
    <t>COORDINACION DE GESTION SOCIAL</t>
  </si>
  <si>
    <t>INSTANCIA MUNICIPAL DE LA MUJER</t>
  </si>
  <si>
    <t>INSTANCIA MUNICIPAL DE LA JUVENTUD</t>
  </si>
  <si>
    <t>DIRECCION DEL COMITE MUNICIPAL PARA EL D</t>
  </si>
  <si>
    <t>DEPTO DE ASISTENCIA SOCIAL ALIMENTARIA</t>
  </si>
  <si>
    <t>DEPTO DE REHABILITACION FISICA</t>
  </si>
  <si>
    <t>DEPTO JURIDICO</t>
  </si>
  <si>
    <t>DEPTO DE PSICOLOGIA</t>
  </si>
  <si>
    <t>COORDINACION DE COMUNICACION SOCIAL</t>
  </si>
  <si>
    <t>DELEGACION PUERTECITO DE LA VIRGEN</t>
  </si>
  <si>
    <t>DELEGACION LA ESCONDIDA</t>
  </si>
  <si>
    <t>SECRETARIA DEL H AYUNTAMIENTO Y DIRECCIO</t>
  </si>
  <si>
    <t>DEPTO DE REGLAMENTOS Y MERCADOS</t>
  </si>
  <si>
    <t>COORDINACION DE FOMENTO DEPORTIVO</t>
  </si>
  <si>
    <t>DEPTO DE ACCION CIVICA Y CULTURAL</t>
  </si>
  <si>
    <t>DEPTO DE CONTROL SANITARIO Y RASTROS</t>
  </si>
  <si>
    <t>DEPTO DE LOGISTICA</t>
  </si>
  <si>
    <t>DIRECCION DE FINANZAS Y ADMINISTRACION</t>
  </si>
  <si>
    <t>DEPTO DE INGRESOS Y RECAUDACION MUNICIPA</t>
  </si>
  <si>
    <t>DEPTO DE EGRESOS</t>
  </si>
  <si>
    <t>DEPTO DE FONDOS FEDERALES</t>
  </si>
  <si>
    <t>DEPTO DE COMPRAS Y SUMINISTROS</t>
  </si>
  <si>
    <t>DEPTO DE RECURSOS HUMANOS</t>
  </si>
  <si>
    <t>DEPTO DE CONTROL PATRIMONIAL</t>
  </si>
  <si>
    <t>DEPTO DE MONITOREO Y EVALUACION</t>
  </si>
  <si>
    <t>DIRECCION DE CONTRALORIA MUNICIPAL</t>
  </si>
  <si>
    <t>DEPTO JURIDICO Y RESPONSABILIDADES ADMIN</t>
  </si>
  <si>
    <t>DIRECCION DE OBRAS PUBLICAS</t>
  </si>
  <si>
    <t>DEPTO DE PROYECTOS</t>
  </si>
  <si>
    <t>DEPTO DE SUPERVISION</t>
  </si>
  <si>
    <t>DIRECCION DE DESARROLLO SOCIAL ECONOMICO</t>
  </si>
  <si>
    <t>DEPTO DE DESARROLLO ECONOMICO</t>
  </si>
  <si>
    <t>DEPTO DE DESARROLLO AGROPECUARIO</t>
  </si>
  <si>
    <t>DIRECCION DE DESARROLLO URBANO</t>
  </si>
  <si>
    <t>DEPTO DE PLANES Y PROYECTOS</t>
  </si>
  <si>
    <t>DEPTO DE USO DE SUELO</t>
  </si>
  <si>
    <t>DIRECCION DE SERVICIOS PUBLICOS Y ECOLOG</t>
  </si>
  <si>
    <t>SUBDIRECCION DE SERVICIOS PUBLICOS Y ECO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</si>
  <si>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</si>
  <si>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</si>
  <si>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</si>
  <si>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</si>
  <si>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</si>
  <si>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DEPTO DE GESTION JURIDICA</t>
  </si>
  <si>
    <t>DEPTO DE JUECES CALIFICADORES</t>
  </si>
  <si>
    <t>Ponce</t>
  </si>
  <si>
    <t>Calzada</t>
  </si>
  <si>
    <t>Reyes</t>
  </si>
  <si>
    <t>Castañeda</t>
  </si>
  <si>
    <t>Solis</t>
  </si>
  <si>
    <t>Lara</t>
  </si>
  <si>
    <t>Rios</t>
  </si>
  <si>
    <t>Negrete</t>
  </si>
  <si>
    <t>Marin</t>
  </si>
  <si>
    <t>Martinez</t>
  </si>
  <si>
    <t>Sifuentes</t>
  </si>
  <si>
    <t>Castillo</t>
  </si>
  <si>
    <t>Ornelas</t>
  </si>
  <si>
    <t>Chavez</t>
  </si>
  <si>
    <t>Renteria</t>
  </si>
  <si>
    <t>Delgado</t>
  </si>
  <si>
    <t>Femat</t>
  </si>
  <si>
    <t>Ramirez</t>
  </si>
  <si>
    <t>Gallegos</t>
  </si>
  <si>
    <t>Romo</t>
  </si>
  <si>
    <t>Rodriguez</t>
  </si>
  <si>
    <t>Aguirre</t>
  </si>
  <si>
    <t>Gonzalez</t>
  </si>
  <si>
    <t>Sandoval</t>
  </si>
  <si>
    <t>Robles</t>
  </si>
  <si>
    <t>Garcia</t>
  </si>
  <si>
    <t>Sanchez</t>
  </si>
  <si>
    <t>Cruz</t>
  </si>
  <si>
    <t>Santos</t>
  </si>
  <si>
    <t>Marquez</t>
  </si>
  <si>
    <t>Almanza</t>
  </si>
  <si>
    <t>Montoya</t>
  </si>
  <si>
    <t>Valadez</t>
  </si>
  <si>
    <t>Fabela</t>
  </si>
  <si>
    <t>Loera</t>
  </si>
  <si>
    <t>Zapata</t>
  </si>
  <si>
    <t>Villalobos</t>
  </si>
  <si>
    <t>Prieto</t>
  </si>
  <si>
    <t>Hernandez</t>
  </si>
  <si>
    <t>Diaz</t>
  </si>
  <si>
    <t>Moreno</t>
  </si>
  <si>
    <t>Amador</t>
  </si>
  <si>
    <t>Muñoz</t>
  </si>
  <si>
    <t>Mayagoitia</t>
  </si>
  <si>
    <t>Estrada</t>
  </si>
  <si>
    <t>Silva</t>
  </si>
  <si>
    <t>Peña</t>
  </si>
  <si>
    <t>Serna</t>
  </si>
  <si>
    <t>Flores</t>
  </si>
  <si>
    <t>Covarrubias</t>
  </si>
  <si>
    <t>Rojero</t>
  </si>
  <si>
    <t>Gutierrez</t>
  </si>
  <si>
    <t>Dominguez</t>
  </si>
  <si>
    <t>Navarro</t>
  </si>
  <si>
    <t>Cervantes</t>
  </si>
  <si>
    <t>Espino</t>
  </si>
  <si>
    <t>Romero</t>
  </si>
  <si>
    <t>Vargas</t>
  </si>
  <si>
    <t>Oropeza</t>
  </si>
  <si>
    <t>Ortiz</t>
  </si>
  <si>
    <t>Puentes</t>
  </si>
  <si>
    <t>Cardona</t>
  </si>
  <si>
    <t>Yañez</t>
  </si>
  <si>
    <t>Magallanes</t>
  </si>
  <si>
    <t>Machuca</t>
  </si>
  <si>
    <t>Trinidad</t>
  </si>
  <si>
    <t>Aguiñaga</t>
  </si>
  <si>
    <t>De Luna</t>
  </si>
  <si>
    <t>Ruelas</t>
  </si>
  <si>
    <t>Lopez</t>
  </si>
  <si>
    <t>Esparza</t>
  </si>
  <si>
    <t>Marchan</t>
  </si>
  <si>
    <t>Macias</t>
  </si>
  <si>
    <t>De Anda</t>
  </si>
  <si>
    <t>De La Cruz</t>
  </si>
  <si>
    <t>Alfaro</t>
  </si>
  <si>
    <t>Nuño</t>
  </si>
  <si>
    <t>Neri</t>
  </si>
  <si>
    <t>Neaves</t>
  </si>
  <si>
    <t>Saucedo</t>
  </si>
  <si>
    <t>Perez</t>
  </si>
  <si>
    <t>Contreras</t>
  </si>
  <si>
    <t>Juares</t>
  </si>
  <si>
    <t>Chavarria</t>
  </si>
  <si>
    <t>Serrano</t>
  </si>
  <si>
    <t>Quintero</t>
  </si>
  <si>
    <t>Ruvalcaba</t>
  </si>
  <si>
    <t>Zamora</t>
  </si>
  <si>
    <t>López</t>
  </si>
  <si>
    <t>Gomez</t>
  </si>
  <si>
    <t>Cabrales</t>
  </si>
  <si>
    <t>Raigoza</t>
  </si>
  <si>
    <t>Villegas</t>
  </si>
  <si>
    <t>Ibarra</t>
  </si>
  <si>
    <t>Ochoa</t>
  </si>
  <si>
    <t>Escobedo</t>
  </si>
  <si>
    <t>Aguilera</t>
  </si>
  <si>
    <t>Mendoza</t>
  </si>
  <si>
    <t>Campos</t>
  </si>
  <si>
    <t>Raygoza</t>
  </si>
  <si>
    <t>Luevanos</t>
  </si>
  <si>
    <t>Aleman</t>
  </si>
  <si>
    <t>Beltran</t>
  </si>
  <si>
    <t>Alonso</t>
  </si>
  <si>
    <t>Ontiveros</t>
  </si>
  <si>
    <t>Vivanco</t>
  </si>
  <si>
    <t>Trancoso</t>
  </si>
  <si>
    <t>Salas</t>
  </si>
  <si>
    <t>Mares</t>
  </si>
  <si>
    <t>Guzman</t>
  </si>
  <si>
    <t>X</t>
  </si>
  <si>
    <t>Briones</t>
  </si>
  <si>
    <t>Monsivais</t>
  </si>
  <si>
    <t>Melendez</t>
  </si>
  <si>
    <t>Vidal</t>
  </si>
  <si>
    <t>Montañez</t>
  </si>
  <si>
    <t>Pedroza</t>
  </si>
  <si>
    <t>De Lira</t>
  </si>
  <si>
    <t>Mercado</t>
  </si>
  <si>
    <t>Luevano</t>
  </si>
  <si>
    <t>Quiroz</t>
  </si>
  <si>
    <t>Guerra</t>
  </si>
  <si>
    <t>Rubalcava</t>
  </si>
  <si>
    <t>Rangel</t>
  </si>
  <si>
    <t>Esqueda</t>
  </si>
  <si>
    <t>Ortega</t>
  </si>
  <si>
    <t>Mireles</t>
  </si>
  <si>
    <t>Bocanegra</t>
  </si>
  <si>
    <t>Esquivel</t>
  </si>
  <si>
    <t>Torres</t>
  </si>
  <si>
    <t>Villanueva</t>
  </si>
  <si>
    <t>Anaya</t>
  </si>
  <si>
    <t>Rivera</t>
  </si>
  <si>
    <t>Alaniz</t>
  </si>
  <si>
    <t>Herrera</t>
  </si>
  <si>
    <t>Ovalle</t>
  </si>
  <si>
    <t>Avelar</t>
  </si>
  <si>
    <t>Davila</t>
  </si>
  <si>
    <t>De Lara</t>
  </si>
  <si>
    <t>Angeles</t>
  </si>
  <si>
    <t>Valenciano</t>
  </si>
  <si>
    <t>Bernal</t>
  </si>
  <si>
    <t>Vera</t>
  </si>
  <si>
    <t>Govea</t>
  </si>
  <si>
    <t>Rivas</t>
  </si>
  <si>
    <t>Escobar</t>
  </si>
  <si>
    <t>Puga</t>
  </si>
  <si>
    <t>Gaytan</t>
  </si>
  <si>
    <t>Becerra</t>
  </si>
  <si>
    <t>Najera</t>
  </si>
  <si>
    <t>Cortes</t>
  </si>
  <si>
    <t>Andrade</t>
  </si>
  <si>
    <t>Espinosa</t>
  </si>
  <si>
    <t>Rendon</t>
  </si>
  <si>
    <t>Arenas</t>
  </si>
  <si>
    <t>Maldonado</t>
  </si>
  <si>
    <t>Olivera</t>
  </si>
  <si>
    <t>Diaz De Leon</t>
  </si>
  <si>
    <t>Olvera</t>
  </si>
  <si>
    <t>Alonzo</t>
  </si>
  <si>
    <t>Luna</t>
  </si>
  <si>
    <t>Ballesteros</t>
  </si>
  <si>
    <t>Camacho</t>
  </si>
  <si>
    <t>Medina</t>
  </si>
  <si>
    <t>Fuentes</t>
  </si>
  <si>
    <t>Carrillo</t>
  </si>
  <si>
    <t>Mendez</t>
  </si>
  <si>
    <t>Orozco</t>
  </si>
  <si>
    <t>Duron</t>
  </si>
  <si>
    <t>Padilla</t>
  </si>
  <si>
    <t>Ruiz</t>
  </si>
  <si>
    <t>Soriano</t>
  </si>
  <si>
    <t>Perdomo</t>
  </si>
  <si>
    <t>Garza</t>
  </si>
  <si>
    <t>Avila</t>
  </si>
  <si>
    <t>Murillo</t>
  </si>
  <si>
    <t>Baez</t>
  </si>
  <si>
    <t>Guillen</t>
  </si>
  <si>
    <t>Eudave</t>
  </si>
  <si>
    <t>Nuñez</t>
  </si>
  <si>
    <t>Morales</t>
  </si>
  <si>
    <t>De La Rosa</t>
  </si>
  <si>
    <t>Dimas</t>
  </si>
  <si>
    <t>Gamez</t>
  </si>
  <si>
    <t>Ramos</t>
  </si>
  <si>
    <t>Limon</t>
  </si>
  <si>
    <t>Guardado</t>
  </si>
  <si>
    <t>Pacheco</t>
  </si>
  <si>
    <t>Salazar</t>
  </si>
  <si>
    <t>Fernandez</t>
  </si>
  <si>
    <t>Carlos</t>
  </si>
  <si>
    <t>Juarez</t>
  </si>
  <si>
    <t>Plascencia</t>
  </si>
  <si>
    <t>Acosta</t>
  </si>
  <si>
    <t>Santana</t>
  </si>
  <si>
    <t>Jimenez</t>
  </si>
  <si>
    <t>Ruiz Esparza</t>
  </si>
  <si>
    <t>Hidalgo</t>
  </si>
  <si>
    <t>Vega</t>
  </si>
  <si>
    <t>Pérez</t>
  </si>
  <si>
    <t>Rosas</t>
  </si>
  <si>
    <t>Sandate</t>
  </si>
  <si>
    <t>Balderas</t>
  </si>
  <si>
    <t>Castorena</t>
  </si>
  <si>
    <t>Gongora</t>
  </si>
  <si>
    <t>Sosa</t>
  </si>
  <si>
    <t>Timoteo</t>
  </si>
  <si>
    <t>Aranda</t>
  </si>
  <si>
    <t>Huerta</t>
  </si>
  <si>
    <t>Alvarez</t>
  </si>
  <si>
    <t>Lira</t>
  </si>
  <si>
    <t>Luis</t>
  </si>
  <si>
    <t>Silvestre</t>
  </si>
  <si>
    <t>Rico</t>
  </si>
  <si>
    <t>Zuñiga</t>
  </si>
  <si>
    <t>Guerrero</t>
  </si>
  <si>
    <t>Rosales</t>
  </si>
  <si>
    <t>Guel</t>
  </si>
  <si>
    <t>Duran</t>
  </si>
  <si>
    <t>Godin</t>
  </si>
  <si>
    <t>Vazquez</t>
  </si>
  <si>
    <t>Quezada</t>
  </si>
  <si>
    <t>Bandera</t>
  </si>
  <si>
    <t>Zambrano</t>
  </si>
  <si>
    <t>Lucio</t>
  </si>
  <si>
    <t>Preciado</t>
  </si>
  <si>
    <t>Casillas</t>
  </si>
  <si>
    <t>Gaitan</t>
  </si>
  <si>
    <t>Palacios</t>
  </si>
  <si>
    <t>Aviña</t>
  </si>
  <si>
    <t>Castro</t>
  </si>
  <si>
    <t>Avalos</t>
  </si>
  <si>
    <t>Soto</t>
  </si>
  <si>
    <t>Godines</t>
  </si>
  <si>
    <t>Ma. De Los Angeles</t>
  </si>
  <si>
    <t>Jorge Luis</t>
  </si>
  <si>
    <t>Pesos Mexicanos</t>
  </si>
  <si>
    <t>Recursos Humanos</t>
  </si>
  <si>
    <t>Quinquenio</t>
  </si>
  <si>
    <t>La percepcion es cada 5 años y la informacion presentada es la suma correspondiente al semestre que se informa</t>
  </si>
  <si>
    <t>No se entregan percepciones adicionales en especie</t>
  </si>
  <si>
    <t>Sueldo y Vacaciones a tiempo</t>
  </si>
  <si>
    <t>Los Sueldo y Vacaciones a tiempo son quincenales y la informacion presentada es la suma correspondiente al semestre que se informa</t>
  </si>
  <si>
    <t>No se entregan Sistemas de compensación</t>
  </si>
  <si>
    <t>Gratificaciones, Aguinaldo, Vacaciones Reportadas y Prima de Vacaciones Reportadas</t>
  </si>
  <si>
    <t xml:space="preserve">Gratificaciones, Aguinaldo, Vacaciones Reportadas </t>
  </si>
  <si>
    <t>La informacion presentada es la suma correspondiente al semestre que se informa</t>
  </si>
  <si>
    <t>Prima de vacaciones a tiempo</t>
  </si>
  <si>
    <t>La Prima de vacaciones a tiempo es semestral y la informacion presentada es la suma correspondiente al semestre que se informa</t>
  </si>
  <si>
    <t>No se entregan Comisiones</t>
  </si>
  <si>
    <t>Dieta</t>
  </si>
  <si>
    <t>La Dieta es quincenal y la informacion presentada es la suma correspondiente al semestre que se informa</t>
  </si>
  <si>
    <t>Bonos y Despensas</t>
  </si>
  <si>
    <t>Los Bonos y la Despensa son quincenales y la informacion presentada es la suma correspondiente al semestre que se informa</t>
  </si>
  <si>
    <t xml:space="preserve">No se entregan estimulos </t>
  </si>
  <si>
    <t>Ayuda para Renta y Ayuda para Transporte</t>
  </si>
  <si>
    <t>Los apoyos Economicos son quincenlaes y la informacion presentada es la suma correspondiente al semestre que se informa</t>
  </si>
  <si>
    <t>No se entregan prestaciones economicas</t>
  </si>
  <si>
    <t>No se entregan prestaciones en especie</t>
  </si>
  <si>
    <t>Departamento 1</t>
  </si>
  <si>
    <t>PRESIDENTE MUNICIPAL</t>
  </si>
  <si>
    <t>REGIDOR</t>
  </si>
  <si>
    <t>SINDICO MUNICIPAL</t>
  </si>
  <si>
    <t>COORPORACION MUNICIPAL</t>
  </si>
  <si>
    <t>Emilio Mariano</t>
  </si>
  <si>
    <t>Jorge</t>
  </si>
  <si>
    <t>Rosa Maria</t>
  </si>
  <si>
    <t>Ana Lilia</t>
  </si>
  <si>
    <t>Juan Jose</t>
  </si>
  <si>
    <t>Maria Elena</t>
  </si>
  <si>
    <t>Rosa</t>
  </si>
  <si>
    <t>Arnulfo</t>
  </si>
  <si>
    <t>Departamento 62</t>
  </si>
  <si>
    <t>Departamento 73</t>
  </si>
  <si>
    <t>Departamento 53</t>
  </si>
  <si>
    <t>Departamento 54</t>
  </si>
  <si>
    <t>COORDINADOR B</t>
  </si>
  <si>
    <t>COORDINADOR A</t>
  </si>
  <si>
    <t>JEFE DEPTO C</t>
  </si>
  <si>
    <t>DIRECTOR B</t>
  </si>
  <si>
    <t>SUBDIRECTOR A</t>
  </si>
  <si>
    <t>SUBDELEGADO MUNICIPAL</t>
  </si>
  <si>
    <t>SECRETARIO DEL H AYUNTAMIENTO</t>
  </si>
  <si>
    <t>DIRECTOR A</t>
  </si>
  <si>
    <t>JEFE DE DEPTO</t>
  </si>
  <si>
    <t>JEFE DEPTO B</t>
  </si>
  <si>
    <t>JEFE DEPTO A</t>
  </si>
  <si>
    <t>SECRETARIA PARTICULAR</t>
  </si>
  <si>
    <t>SUBDIRECCION ADMINISTRATIVA</t>
  </si>
  <si>
    <t>UNIDAD DE VINCULACION CON LA SOCIEDAD CI</t>
  </si>
  <si>
    <t>PROCURADURIA MUNICIPAL DE LA DEFENSA DE</t>
  </si>
  <si>
    <t>UNIDAD DE TRABAJO SOCIAL Y CANALIZACION</t>
  </si>
  <si>
    <t>UNIDAD DEL ARCHIVO MUNICIPAL</t>
  </si>
  <si>
    <t>DEPTO DE PRESUPUESTO</t>
  </si>
  <si>
    <t>DEPTO DE MANTENIMIENTO VEHICULAR Y SERVI</t>
  </si>
  <si>
    <t>DEPTO DE AUDITORIA</t>
  </si>
  <si>
    <t>UNIDAD INVESTIGADORA</t>
  </si>
  <si>
    <t>SUBDIRECCION DE DESARROLLO SOCIAL ECONOM</t>
  </si>
  <si>
    <t>DEPTO DE CONCERTACION SOCIAL</t>
  </si>
  <si>
    <t>DEPTO DE PANTEONES</t>
  </si>
  <si>
    <t>SUBDIRECCION DE ASUNTOS JURIDICOS</t>
  </si>
  <si>
    <t>Claudia Alejandra</t>
  </si>
  <si>
    <t>Maria Edith</t>
  </si>
  <si>
    <t>Emma Del Rocio</t>
  </si>
  <si>
    <t>Jesus Elizabeth</t>
  </si>
  <si>
    <t>Jorge Enrique</t>
  </si>
  <si>
    <t>Maria Monserrat</t>
  </si>
  <si>
    <t>Julio Cesar</t>
  </si>
  <si>
    <t>J. Guadalupe</t>
  </si>
  <si>
    <t>Miguel Angel</t>
  </si>
  <si>
    <t>José Guadalupe</t>
  </si>
  <si>
    <t>Oscar Ignacio</t>
  </si>
  <si>
    <t>Luis Antonio</t>
  </si>
  <si>
    <t>Martha Alicia</t>
  </si>
  <si>
    <t>Juan Manuel</t>
  </si>
  <si>
    <t>Antonio Armando</t>
  </si>
  <si>
    <t>Maria Hermila</t>
  </si>
  <si>
    <t>Ma. Del Rosario</t>
  </si>
  <si>
    <t>Juan Carlos</t>
  </si>
  <si>
    <t>Juan Gabriel</t>
  </si>
  <si>
    <t>Jesus Bernardo</t>
  </si>
  <si>
    <t>Dora Maria</t>
  </si>
  <si>
    <t>Ana Lizeth</t>
  </si>
  <si>
    <t>Carmen Beatriz</t>
  </si>
  <si>
    <t>Berumen</t>
  </si>
  <si>
    <t>Arrioja</t>
  </si>
  <si>
    <t>Segura</t>
  </si>
  <si>
    <t>Tellez</t>
  </si>
  <si>
    <t>Vital</t>
  </si>
  <si>
    <t>Alcocer</t>
  </si>
  <si>
    <t>Marmolejo</t>
  </si>
  <si>
    <t>Reynoso</t>
  </si>
  <si>
    <t>Loza</t>
  </si>
  <si>
    <t>Tafoya</t>
  </si>
  <si>
    <t>Gesael De Jesus</t>
  </si>
  <si>
    <t>Sergio Antonio</t>
  </si>
  <si>
    <t>Hector</t>
  </si>
  <si>
    <t>Bernabe</t>
  </si>
  <si>
    <t>Victor Gabriel</t>
  </si>
  <si>
    <t>Jose Dante</t>
  </si>
  <si>
    <t>Jose De Jesus</t>
  </si>
  <si>
    <t>Rodrigo</t>
  </si>
  <si>
    <t>Elsie Janet</t>
  </si>
  <si>
    <t>Jorge Angel</t>
  </si>
  <si>
    <t>Gregorio</t>
  </si>
  <si>
    <t>Samuel</t>
  </si>
  <si>
    <t>Ana Cristina</t>
  </si>
  <si>
    <t>Marco Antonio</t>
  </si>
  <si>
    <t>Sahid De Jesus</t>
  </si>
  <si>
    <t>Frausto</t>
  </si>
  <si>
    <t>Edgar Israel</t>
  </si>
  <si>
    <t>Paola Alejandra</t>
  </si>
  <si>
    <t>Daniel Alejandro</t>
  </si>
  <si>
    <t>Jose Luis</t>
  </si>
  <si>
    <t>Rosendo</t>
  </si>
  <si>
    <t>Rojas</t>
  </si>
  <si>
    <t>CHOFER A</t>
  </si>
  <si>
    <t>AUXILIAR TECNICO B</t>
  </si>
  <si>
    <t>ENC DE CUADRILLA A</t>
  </si>
  <si>
    <t>AUX DE PLAN URB A</t>
  </si>
  <si>
    <t>AUX DE CHOFER B</t>
  </si>
  <si>
    <t>PEON D</t>
  </si>
  <si>
    <t>ENC ADMON C</t>
  </si>
  <si>
    <t>Ambriz</t>
  </si>
  <si>
    <t>Valdez</t>
  </si>
  <si>
    <t>Portillo</t>
  </si>
  <si>
    <t>Villa</t>
  </si>
  <si>
    <t>Zermeño</t>
  </si>
  <si>
    <t>Mejia</t>
  </si>
  <si>
    <t>Camarillo</t>
  </si>
  <si>
    <t>Lozada</t>
  </si>
  <si>
    <t>Amaya</t>
  </si>
  <si>
    <t>Zoza</t>
  </si>
  <si>
    <t>Alma Fabiola</t>
  </si>
  <si>
    <t>Irma Gabriela</t>
  </si>
  <si>
    <t>Xochitl Vanessa</t>
  </si>
  <si>
    <t>Mario Alberto</t>
  </si>
  <si>
    <t>Francisco Javier</t>
  </si>
  <si>
    <t>Ana Maria</t>
  </si>
  <si>
    <t>Gisela Ivon</t>
  </si>
  <si>
    <t>Victor Ivan</t>
  </si>
  <si>
    <t>Maria Norma</t>
  </si>
  <si>
    <t>Lizz Marcela</t>
  </si>
  <si>
    <t>Alma Delia</t>
  </si>
  <si>
    <t>Jose Ascencion</t>
  </si>
  <si>
    <t>J. Refugio</t>
  </si>
  <si>
    <t>Rosa Ma.</t>
  </si>
  <si>
    <t>Raul Octavio</t>
  </si>
  <si>
    <t>Ma. Guadalupe</t>
  </si>
  <si>
    <t>J Rosario</t>
  </si>
  <si>
    <t>J. Raymundo</t>
  </si>
  <si>
    <t>J. Reyes</t>
  </si>
  <si>
    <t>J. Rosario</t>
  </si>
  <si>
    <t>POLICIA</t>
  </si>
  <si>
    <t>POLICIA TERCERO</t>
  </si>
  <si>
    <t>POLICIA SEGUNDO</t>
  </si>
  <si>
    <t>POLICIA PRIMERO</t>
  </si>
  <si>
    <t>Alvarado</t>
  </si>
  <si>
    <t>Cabrera</t>
  </si>
  <si>
    <t>Soliz</t>
  </si>
  <si>
    <t>Galvan</t>
  </si>
  <si>
    <t>Loyola</t>
  </si>
  <si>
    <t>Pelcastre</t>
  </si>
  <si>
    <t>Alarcon</t>
  </si>
  <si>
    <t>Nieves</t>
  </si>
  <si>
    <t>Arellano</t>
  </si>
  <si>
    <t>Segovia</t>
  </si>
  <si>
    <t>De La Riva</t>
  </si>
  <si>
    <t>Bustos</t>
  </si>
  <si>
    <t>Anguiano</t>
  </si>
  <si>
    <t>Ortíz</t>
  </si>
  <si>
    <t>Belmares</t>
  </si>
  <si>
    <t>Solís</t>
  </si>
  <si>
    <t>Montaño</t>
  </si>
  <si>
    <t>González</t>
  </si>
  <si>
    <t>Hernández</t>
  </si>
  <si>
    <t>Navarrete</t>
  </si>
  <si>
    <t>Maria</t>
  </si>
  <si>
    <t>Daniel</t>
  </si>
  <si>
    <t>Piña</t>
  </si>
  <si>
    <t>Troncoso</t>
  </si>
  <si>
    <t>Arreola</t>
  </si>
  <si>
    <t>Delgadillo</t>
  </si>
  <si>
    <t>Araujo</t>
  </si>
  <si>
    <t>Pasillas</t>
  </si>
  <si>
    <t>Zamudio</t>
  </si>
  <si>
    <t>Figueroa</t>
  </si>
  <si>
    <t>Milonas</t>
  </si>
  <si>
    <t>Botello</t>
  </si>
  <si>
    <t>Vilchis</t>
  </si>
  <si>
    <t>Bervera</t>
  </si>
  <si>
    <t>Juan De Dios</t>
  </si>
  <si>
    <t>Sergio Juan Jose</t>
  </si>
  <si>
    <t>Cadete A</t>
  </si>
  <si>
    <t>Cadete B</t>
  </si>
  <si>
    <t>Muñiz</t>
  </si>
  <si>
    <t>Venegas</t>
  </si>
  <si>
    <t>Adame</t>
  </si>
  <si>
    <t>Zacarias</t>
  </si>
  <si>
    <t>Meza</t>
  </si>
  <si>
    <t>Martha Liliana</t>
  </si>
  <si>
    <t>Guadalupe Elizabeth</t>
  </si>
  <si>
    <t>Joaquin</t>
  </si>
  <si>
    <t>Jose Guadalupe</t>
  </si>
  <si>
    <t>Carmona</t>
  </si>
  <si>
    <t>Thannia Jaquelinne</t>
  </si>
  <si>
    <t>Jose</t>
  </si>
  <si>
    <t>Jose Manuel</t>
  </si>
  <si>
    <t>J. Filiberto</t>
  </si>
  <si>
    <t>Fernando</t>
  </si>
  <si>
    <t>Juan Pablo</t>
  </si>
  <si>
    <t>Pardo</t>
  </si>
  <si>
    <t>Claudio Netzahualcoyotl</t>
  </si>
  <si>
    <t>Ma Guadalupe</t>
  </si>
  <si>
    <t>Elvia</t>
  </si>
  <si>
    <t>Ma. Concepcion</t>
  </si>
  <si>
    <t>Karla Guadalupe</t>
  </si>
  <si>
    <t>Maricela</t>
  </si>
  <si>
    <t>Laura</t>
  </si>
  <si>
    <t>Fatima Del Rosario</t>
  </si>
  <si>
    <t>Teresa</t>
  </si>
  <si>
    <t xml:space="preserve"> INSTANCIA MUNICIPAL DE LA JUVENTUD</t>
  </si>
  <si>
    <t>Valente</t>
  </si>
  <si>
    <t>Diego</t>
  </si>
  <si>
    <t>J Guadalupe</t>
  </si>
  <si>
    <t>Bogar</t>
  </si>
  <si>
    <t>María Elena</t>
  </si>
  <si>
    <t>Denis Maricela</t>
  </si>
  <si>
    <t>Edgar Alejandro</t>
  </si>
  <si>
    <t>Cristian Manuel</t>
  </si>
  <si>
    <t xml:space="preserve"> DEPTO DE ASISTENCIA SOCIAL ALIMENTARIA</t>
  </si>
  <si>
    <t>Irene</t>
  </si>
  <si>
    <t>Yessica Itzel</t>
  </si>
  <si>
    <t>Rosa Lina</t>
  </si>
  <si>
    <t>José Alonso</t>
  </si>
  <si>
    <t>AUX PEON A</t>
  </si>
  <si>
    <t>Aliz</t>
  </si>
  <si>
    <t>Huizar</t>
  </si>
  <si>
    <t xml:space="preserve"> DEPTO DE ATENCION A PERSONAS ADULTAS MAY</t>
  </si>
  <si>
    <t>Elvira</t>
  </si>
  <si>
    <t>Rolando</t>
  </si>
  <si>
    <t>Ana Rosa</t>
  </si>
  <si>
    <t>Juan Antonio</t>
  </si>
  <si>
    <t xml:space="preserve"> DEPTO DE HABILIDADES CAPACITACION Y DESA</t>
  </si>
  <si>
    <t>Leonor</t>
  </si>
  <si>
    <t>Ma Teresa</t>
  </si>
  <si>
    <t>Mra Guadalupe</t>
  </si>
  <si>
    <t>Juan Anselmo</t>
  </si>
  <si>
    <t>Emilio Gaston</t>
  </si>
  <si>
    <t>Juana Maria</t>
  </si>
  <si>
    <t>Claudia</t>
  </si>
  <si>
    <t>Yuridia Del Carmen</t>
  </si>
  <si>
    <t>Juana Herlinda</t>
  </si>
  <si>
    <t>Floris De Li Azalia</t>
  </si>
  <si>
    <t>Arcelia</t>
  </si>
  <si>
    <t>Silvia</t>
  </si>
  <si>
    <t>Andrea</t>
  </si>
  <si>
    <t>Raudel</t>
  </si>
  <si>
    <t>Nancy Griselda</t>
  </si>
  <si>
    <t>Ma De La Luz</t>
  </si>
  <si>
    <t>Carlos Alberto</t>
  </si>
  <si>
    <t>Gloria Itzel</t>
  </si>
  <si>
    <t>Alfonso Sinue</t>
  </si>
  <si>
    <t>Ma. Del Consuelo</t>
  </si>
  <si>
    <t>Erick Eduardo</t>
  </si>
  <si>
    <t>Alfonso</t>
  </si>
  <si>
    <t>Marcela</t>
  </si>
  <si>
    <t>Jaime</t>
  </si>
  <si>
    <t>Tania Lizbeth</t>
  </si>
  <si>
    <t>J. Esequiel</t>
  </si>
  <si>
    <t>J Ventura</t>
  </si>
  <si>
    <t>Graciela</t>
  </si>
  <si>
    <t>J Bernabe</t>
  </si>
  <si>
    <t>Francisco</t>
  </si>
  <si>
    <t>Olga Lidia</t>
  </si>
  <si>
    <t>J Refugio</t>
  </si>
  <si>
    <t>Tereso</t>
  </si>
  <si>
    <t>Nicolas</t>
  </si>
  <si>
    <t>J Martin</t>
  </si>
  <si>
    <t>Angelica</t>
  </si>
  <si>
    <t>Cecilia</t>
  </si>
  <si>
    <t>Leticia</t>
  </si>
  <si>
    <t>Fidel</t>
  </si>
  <si>
    <t>Elsie Kisai</t>
  </si>
  <si>
    <t>Marcos</t>
  </si>
  <si>
    <t>Maria Luisa</t>
  </si>
  <si>
    <t>Briceyda</t>
  </si>
  <si>
    <t>Ernesto</t>
  </si>
  <si>
    <t>Esmeralda</t>
  </si>
  <si>
    <t>Maria Isabel</t>
  </si>
  <si>
    <t>Elizabeth</t>
  </si>
  <si>
    <t>Jose Octavio</t>
  </si>
  <si>
    <t>Briones Cristina</t>
  </si>
  <si>
    <t>De</t>
  </si>
  <si>
    <t>Isidro</t>
  </si>
  <si>
    <t>Yesica Alejandra</t>
  </si>
  <si>
    <t>Javier</t>
  </si>
  <si>
    <t>Ma. Cruz</t>
  </si>
  <si>
    <t>Ma Del Carmen</t>
  </si>
  <si>
    <t>Laura Elena</t>
  </si>
  <si>
    <t>Juan Humberto</t>
  </si>
  <si>
    <t>Gilberto</t>
  </si>
  <si>
    <t>Ricardo</t>
  </si>
  <si>
    <t>Teodoro Ismael</t>
  </si>
  <si>
    <t>Juan</t>
  </si>
  <si>
    <t>Cristobal Giuseppe</t>
  </si>
  <si>
    <t xml:space="preserve"> COORDINACION DE FOMENTO DEPORTIVO</t>
  </si>
  <si>
    <t>Jesus</t>
  </si>
  <si>
    <t>Victor Hugo</t>
  </si>
  <si>
    <t>Efrain</t>
  </si>
  <si>
    <t>Alfonso Adrian</t>
  </si>
  <si>
    <t>Jonathan</t>
  </si>
  <si>
    <t>Ana Gabriela</t>
  </si>
  <si>
    <t>Humberto</t>
  </si>
  <si>
    <t>Cesar Itzel</t>
  </si>
  <si>
    <t>Oscar</t>
  </si>
  <si>
    <t>Alfredo De Jesus</t>
  </si>
  <si>
    <t>Erik Daniel</t>
  </si>
  <si>
    <t>Lorenzo</t>
  </si>
  <si>
    <t>Enrique Rafael</t>
  </si>
  <si>
    <t>Juan Diego</t>
  </si>
  <si>
    <t>Sergio Ines</t>
  </si>
  <si>
    <t>Edgar Ivan</t>
  </si>
  <si>
    <t>Ruben</t>
  </si>
  <si>
    <t xml:space="preserve"> SUBDIRECCION DE FINANZAS Y ADMINISTRACIO</t>
  </si>
  <si>
    <t>Adriana Carolina</t>
  </si>
  <si>
    <t>Deyanira</t>
  </si>
  <si>
    <t>Lujan</t>
  </si>
  <si>
    <t>Acevedo</t>
  </si>
  <si>
    <t>Raul Guadalupe</t>
  </si>
  <si>
    <t>ENC ADMON</t>
  </si>
  <si>
    <t>Brenda Isela</t>
  </si>
  <si>
    <t>Deniamaree Nicole</t>
  </si>
  <si>
    <t>Virginia</t>
  </si>
  <si>
    <t>Hector Eduardo</t>
  </si>
  <si>
    <t>Deciderio</t>
  </si>
  <si>
    <t>Diana</t>
  </si>
  <si>
    <t xml:space="preserve"> DEPTO DE MANTENIMIENTO VEHICULAR Y SERVI</t>
  </si>
  <si>
    <t>Erika</t>
  </si>
  <si>
    <t>Omaira Teresita</t>
  </si>
  <si>
    <t xml:space="preserve"> DEPTO DE CONTROL PATRIMONIAL</t>
  </si>
  <si>
    <t>Raul Emmanuel</t>
  </si>
  <si>
    <t>Cristian Javier</t>
  </si>
  <si>
    <t>Irma Susana</t>
  </si>
  <si>
    <t>Adriana</t>
  </si>
  <si>
    <t>Hilda Laura</t>
  </si>
  <si>
    <t>Deysi Carolina</t>
  </si>
  <si>
    <t xml:space="preserve"> DEPTO DE COSTOS Y LICITACIONES</t>
  </si>
  <si>
    <t>Ma. Gregoria</t>
  </si>
  <si>
    <t>Carlos Armando</t>
  </si>
  <si>
    <t>Pedro Antonio</t>
  </si>
  <si>
    <t>Daniel Eduardo</t>
  </si>
  <si>
    <t>Carlos Leonardo</t>
  </si>
  <si>
    <t>David</t>
  </si>
  <si>
    <t>Antonio</t>
  </si>
  <si>
    <t>Fabian</t>
  </si>
  <si>
    <t>J Jesus</t>
  </si>
  <si>
    <t>Alfredo</t>
  </si>
  <si>
    <t>Raquel</t>
  </si>
  <si>
    <t>Anastacio</t>
  </si>
  <si>
    <t>Denia Maricela</t>
  </si>
  <si>
    <t>Frias</t>
  </si>
  <si>
    <t xml:space="preserve"> DEPTO DE CONCERTACION SOCIAL</t>
  </si>
  <si>
    <t>Maria Aida</t>
  </si>
  <si>
    <t>Alejandro</t>
  </si>
  <si>
    <t xml:space="preserve"> DEPTO DE USO DE SUELO</t>
  </si>
  <si>
    <t>Juan Ricardo</t>
  </si>
  <si>
    <t>Emilio</t>
  </si>
  <si>
    <t xml:space="preserve"> DIRECCION DE SERVICIOS PUBLICOS Y ECOLOG</t>
  </si>
  <si>
    <t>Jacinta Yolanda</t>
  </si>
  <si>
    <t>Margarita</t>
  </si>
  <si>
    <t>J Rosalio</t>
  </si>
  <si>
    <t>J. Alverto</t>
  </si>
  <si>
    <t>Capuchino</t>
  </si>
  <si>
    <t>Quiros</t>
  </si>
  <si>
    <t xml:space="preserve"> DEPTO DE PANTEONES</t>
  </si>
  <si>
    <t>Nabor</t>
  </si>
  <si>
    <t>Luis Enrique</t>
  </si>
  <si>
    <t>Enrique</t>
  </si>
  <si>
    <t>Aurelio</t>
  </si>
  <si>
    <t>Angel</t>
  </si>
  <si>
    <t>Adan</t>
  </si>
  <si>
    <t>Ma Lourdes</t>
  </si>
  <si>
    <t>Maria Elia</t>
  </si>
  <si>
    <t>Abel</t>
  </si>
  <si>
    <t>Evarista</t>
  </si>
  <si>
    <t>Ismael</t>
  </si>
  <si>
    <t>Guadalupe</t>
  </si>
  <si>
    <t>Martha</t>
  </si>
  <si>
    <t>Salvador</t>
  </si>
  <si>
    <t>Alberto</t>
  </si>
  <si>
    <t>Filiberto</t>
  </si>
  <si>
    <t>J Salvador</t>
  </si>
  <si>
    <t>Martin</t>
  </si>
  <si>
    <t>Manuel</t>
  </si>
  <si>
    <t>Jorge Abel</t>
  </si>
  <si>
    <t>Ma De Los Angeles</t>
  </si>
  <si>
    <t>Fabiola</t>
  </si>
  <si>
    <t>Ana Lucia</t>
  </si>
  <si>
    <t>Veronica</t>
  </si>
  <si>
    <t>Selena Jocelyne</t>
  </si>
  <si>
    <t>Ma Patricia</t>
  </si>
  <si>
    <t>Aldo Alejandro</t>
  </si>
  <si>
    <t>Martina</t>
  </si>
  <si>
    <t>Maria Araceli</t>
  </si>
  <si>
    <t>Ramona</t>
  </si>
  <si>
    <t>Sergio Oscar</t>
  </si>
  <si>
    <t>Raul Alejandro</t>
  </si>
  <si>
    <t>Israel</t>
  </si>
  <si>
    <t>Ma Lidia</t>
  </si>
  <si>
    <t>Omar</t>
  </si>
  <si>
    <t>Ma.  Evangelina</t>
  </si>
  <si>
    <t>Refugio</t>
  </si>
  <si>
    <t>Gerardo</t>
  </si>
  <si>
    <t>Terronez</t>
  </si>
  <si>
    <t>Christopher Isaac</t>
  </si>
  <si>
    <t>Vela</t>
  </si>
  <si>
    <t>Laura Maria</t>
  </si>
  <si>
    <t>Requenes</t>
  </si>
  <si>
    <t>Maria Concepcion</t>
  </si>
  <si>
    <t>Estanislado</t>
  </si>
  <si>
    <t>Nohemi</t>
  </si>
  <si>
    <t>Palma</t>
  </si>
  <si>
    <t>Tania Yesenia</t>
  </si>
  <si>
    <t>Deisi Griselda</t>
  </si>
  <si>
    <t>Cristina</t>
  </si>
  <si>
    <t>Hilda</t>
  </si>
  <si>
    <t>Maria Virginia</t>
  </si>
  <si>
    <t>Agueda</t>
  </si>
  <si>
    <t>Yesica</t>
  </si>
  <si>
    <t>Roman</t>
  </si>
  <si>
    <t>Fatima Concepcion</t>
  </si>
  <si>
    <t>Miguel</t>
  </si>
  <si>
    <t>Margarito</t>
  </si>
  <si>
    <t>Luis Felipe</t>
  </si>
  <si>
    <t>Javier Felipe</t>
  </si>
  <si>
    <t>Pedro</t>
  </si>
  <si>
    <t>Jose Juan</t>
  </si>
  <si>
    <t>Armando</t>
  </si>
  <si>
    <t>Rodolfo</t>
  </si>
  <si>
    <t>J Alfredo</t>
  </si>
  <si>
    <t>Luis Alberto</t>
  </si>
  <si>
    <t>Rosales Imelda</t>
  </si>
  <si>
    <t>Roberto</t>
  </si>
  <si>
    <t>Matias</t>
  </si>
  <si>
    <t>Luis Gustavo</t>
  </si>
  <si>
    <t>Victor Manuel</t>
  </si>
  <si>
    <t>Arturo</t>
  </si>
  <si>
    <t>Jose Abisaid</t>
  </si>
  <si>
    <t>David Enrique</t>
  </si>
  <si>
    <t>Luis Fernando</t>
  </si>
  <si>
    <t>Juana</t>
  </si>
  <si>
    <t>Juan Jose De Jesus</t>
  </si>
  <si>
    <t>Perales</t>
  </si>
  <si>
    <t>Erik Francisco</t>
  </si>
  <si>
    <t>Rafael</t>
  </si>
  <si>
    <t xml:space="preserve"> DEPTO DE ECOLOGIA</t>
  </si>
  <si>
    <t>Tomas</t>
  </si>
  <si>
    <t xml:space="preserve">De La Torre </t>
  </si>
  <si>
    <t xml:space="preserve"> DIRECCION DE ASUNTOS JURIDICOS</t>
  </si>
  <si>
    <t>Noe</t>
  </si>
  <si>
    <t>Sarai</t>
  </si>
  <si>
    <t>Ma. Eugenia</t>
  </si>
  <si>
    <t>Kevin Alejandro</t>
  </si>
  <si>
    <t>Rosana Jeanette</t>
  </si>
  <si>
    <t>Aguilar</t>
  </si>
  <si>
    <t>Natalia</t>
  </si>
  <si>
    <t>Ma. Cristina</t>
  </si>
  <si>
    <t>Isabel Carolina</t>
  </si>
  <si>
    <t>Lluvia Del Rocio</t>
  </si>
  <si>
    <t>Glaseli</t>
  </si>
  <si>
    <t>Vicente</t>
  </si>
  <si>
    <t>Patricia</t>
  </si>
  <si>
    <t>Irving</t>
  </si>
  <si>
    <t>JEDE DEPTO C</t>
  </si>
  <si>
    <t xml:space="preserve"> DEPTO DE PSICOLOGIA</t>
  </si>
  <si>
    <t>Berenice</t>
  </si>
  <si>
    <t>Vidarte</t>
  </si>
  <si>
    <t xml:space="preserve"> DELEGACION PUERTECITO DE LA VIRGEN</t>
  </si>
  <si>
    <t>Evangelina</t>
  </si>
  <si>
    <t xml:space="preserve"> SUBDIRECCION GENERAL DE GOBIERNO</t>
  </si>
  <si>
    <t xml:space="preserve"> DEPTO DE ACCION CIVICA Y CULTURAL</t>
  </si>
  <si>
    <t>Adrian</t>
  </si>
  <si>
    <t>Bañuelos</t>
  </si>
  <si>
    <t>Departamento 30</t>
  </si>
  <si>
    <t xml:space="preserve"> DEPTO DE DESARROLLO TURISTICO</t>
  </si>
  <si>
    <t xml:space="preserve"> DEPTO DE CONTROL SANITARIO Y RASTROS</t>
  </si>
  <si>
    <t>Jonathan De Jesus</t>
  </si>
  <si>
    <t>Imelda</t>
  </si>
  <si>
    <t>Encina</t>
  </si>
  <si>
    <t>Blanca Guadalupe</t>
  </si>
  <si>
    <t>Lozoya</t>
  </si>
  <si>
    <t>Ma. Silvia</t>
  </si>
  <si>
    <t>Gabriela</t>
  </si>
  <si>
    <t>Hortensia</t>
  </si>
  <si>
    <t xml:space="preserve"> DIRECCION DE PLANEACION Y EVALUACION</t>
  </si>
  <si>
    <t>Roberto Axel</t>
  </si>
  <si>
    <t>Armendariz</t>
  </si>
  <si>
    <t>Delia Margarita</t>
  </si>
  <si>
    <t>Idalia Jaqueline</t>
  </si>
  <si>
    <t>Blanca Natividad</t>
  </si>
  <si>
    <t>Benjamin</t>
  </si>
  <si>
    <t xml:space="preserve"> DEPTO DE PROYECTOS</t>
  </si>
  <si>
    <t xml:space="preserve"> DIRECCION DE DESARROLLO SOCIAL ECONOMICO</t>
  </si>
  <si>
    <t>Narciso</t>
  </si>
  <si>
    <t>Beatriz</t>
  </si>
  <si>
    <t xml:space="preserve"> DEPTO DE DESARROLLO ECONOMICO</t>
  </si>
  <si>
    <t>Jairo Eliasar</t>
  </si>
  <si>
    <t xml:space="preserve"> SUBDIRECCION DE DESARROLLO URBANO</t>
  </si>
  <si>
    <t>Oscar Emilio</t>
  </si>
  <si>
    <t xml:space="preserve"> PRESIDENCIA MUNICIPAL</t>
  </si>
  <si>
    <t>Losoya</t>
  </si>
  <si>
    <t>Claudio Miguel</t>
  </si>
  <si>
    <t>Octavio</t>
  </si>
  <si>
    <t>Amelia</t>
  </si>
  <si>
    <t>Irene Elizabeth</t>
  </si>
  <si>
    <t>Juana Silvia</t>
  </si>
  <si>
    <t>Carolina</t>
  </si>
  <si>
    <t>Ana Victoria</t>
  </si>
  <si>
    <t>Arteaga</t>
  </si>
  <si>
    <t>PARAMEDICO</t>
  </si>
  <si>
    <t>Ocaña</t>
  </si>
  <si>
    <t>Esquipula</t>
  </si>
  <si>
    <t>Diaz Santana</t>
  </si>
  <si>
    <t>Carrera</t>
  </si>
  <si>
    <t>Jose Jesus</t>
  </si>
  <si>
    <t>Roque</t>
  </si>
  <si>
    <t>Alcantar</t>
  </si>
  <si>
    <t>Jasso</t>
  </si>
  <si>
    <t>De la Cruz</t>
  </si>
  <si>
    <t xml:space="preserve"> PROTECCION CIVIL</t>
  </si>
  <si>
    <t>SEGURIDAD PUBLICA</t>
  </si>
  <si>
    <t>Eloy</t>
  </si>
  <si>
    <t>Omar Gerardo</t>
  </si>
  <si>
    <t>Aristeo</t>
  </si>
  <si>
    <t>Guadalupe Daniel</t>
  </si>
  <si>
    <t>Griselda</t>
  </si>
  <si>
    <t>Aaron</t>
  </si>
  <si>
    <t>Juan Perfecto</t>
  </si>
  <si>
    <t>Jesus Alejandro</t>
  </si>
  <si>
    <t>Luis Ernesto</t>
  </si>
  <si>
    <t>Mario</t>
  </si>
  <si>
    <t>Austreberto</t>
  </si>
  <si>
    <t>Yolanda</t>
  </si>
  <si>
    <t>Blanca Lidia</t>
  </si>
  <si>
    <t>Noemi Yazmin</t>
  </si>
  <si>
    <t>Ana Laura</t>
  </si>
  <si>
    <t>Jessica Grisel</t>
  </si>
  <si>
    <t>Miguel Manuel De Jesus</t>
  </si>
  <si>
    <t>J. Gerardo</t>
  </si>
  <si>
    <t>Susana Janethe</t>
  </si>
  <si>
    <t>Estefania Giovanna</t>
  </si>
  <si>
    <t>Diego Armando</t>
  </si>
  <si>
    <t>Baudelio</t>
  </si>
  <si>
    <t>José Martín</t>
  </si>
  <si>
    <t>German</t>
  </si>
  <si>
    <t>Nancy Alejandra</t>
  </si>
  <si>
    <t>Rigoberto</t>
  </si>
  <si>
    <t>Karen Idania</t>
  </si>
  <si>
    <t>Claudia Araceli</t>
  </si>
  <si>
    <t>Hugo Abel</t>
  </si>
  <si>
    <t>Cristobal</t>
  </si>
  <si>
    <t>Nancy Araceli</t>
  </si>
  <si>
    <t>Gisela Nallely</t>
  </si>
  <si>
    <t>Alejandra</t>
  </si>
  <si>
    <t>Jairo Antonio</t>
  </si>
  <si>
    <t>Lizbeth</t>
  </si>
  <si>
    <t>Erika Elizabeth</t>
  </si>
  <si>
    <t>Blanca Lorena</t>
  </si>
  <si>
    <t>Esther</t>
  </si>
  <si>
    <t>Thalia Penelope</t>
  </si>
  <si>
    <t>Rafael De Jesus</t>
  </si>
  <si>
    <t>Zamarripa</t>
  </si>
  <si>
    <t>Ana Isabel</t>
  </si>
  <si>
    <t>Mata</t>
  </si>
  <si>
    <t>ENCARGADA DE AREA A</t>
  </si>
  <si>
    <t>DEPTOX ADMINSTRATIVO</t>
  </si>
  <si>
    <t>Nestor</t>
  </si>
  <si>
    <t>TRABAJADOR SOCIAL B</t>
  </si>
  <si>
    <t>MEDICO LEGISTA A</t>
  </si>
  <si>
    <t>Seguridad Publica</t>
  </si>
  <si>
    <t>Miriam Margarita</t>
  </si>
  <si>
    <t>Carlos Ulises</t>
  </si>
  <si>
    <t>Agustin</t>
  </si>
  <si>
    <t>Raudel Alfredo</t>
  </si>
  <si>
    <t>Karla Leticia</t>
  </si>
  <si>
    <t>Mayra Vanessa</t>
  </si>
  <si>
    <t>Karen</t>
  </si>
  <si>
    <t>Jean Coamatzin</t>
  </si>
  <si>
    <t>Adelaida</t>
  </si>
  <si>
    <t>Dueñas</t>
  </si>
  <si>
    <t>David Israel</t>
  </si>
  <si>
    <t>Almodovar</t>
  </si>
  <si>
    <t>Alba</t>
  </si>
  <si>
    <t>Camerino</t>
  </si>
  <si>
    <t>Alejandra Guadalupe</t>
  </si>
  <si>
    <t>Cordero</t>
  </si>
  <si>
    <t>Johana Rosalia</t>
  </si>
  <si>
    <t>Lorena Isabel</t>
  </si>
  <si>
    <t>Veloz</t>
  </si>
  <si>
    <t>Valenciana</t>
  </si>
  <si>
    <t>Oswaldo</t>
  </si>
  <si>
    <t>Arguello</t>
  </si>
  <si>
    <t>Paula Virginia</t>
  </si>
  <si>
    <t>Celedon</t>
  </si>
  <si>
    <t>Joana</t>
  </si>
  <si>
    <t>Alicia</t>
  </si>
  <si>
    <t>Jorge Eduardo</t>
  </si>
  <si>
    <t>Juana Paula</t>
  </si>
  <si>
    <t>Villalpando</t>
  </si>
  <si>
    <t>Ma. De La Luz</t>
  </si>
  <si>
    <t>Yarib</t>
  </si>
  <si>
    <t>Alvaro</t>
  </si>
  <si>
    <t>Isela</t>
  </si>
  <si>
    <t>Marina</t>
  </si>
  <si>
    <t>Ivon</t>
  </si>
  <si>
    <t>Hector Guadalupe</t>
  </si>
  <si>
    <t>Ana Karen</t>
  </si>
  <si>
    <t>Briones José</t>
  </si>
  <si>
    <t>Guillermo</t>
  </si>
  <si>
    <t>AUX DE AREA Aa</t>
  </si>
  <si>
    <t>Adolfo</t>
  </si>
  <si>
    <t>Martiniano</t>
  </si>
  <si>
    <t>de Anda</t>
  </si>
  <si>
    <t xml:space="preserve"> DIRECCION DE DESARROLLO URBANO</t>
  </si>
  <si>
    <t>Teresa De Jesus</t>
  </si>
  <si>
    <t>Rosa Guadalupe</t>
  </si>
  <si>
    <t>Eduardo</t>
  </si>
  <si>
    <t>Christian Alexander</t>
  </si>
  <si>
    <t>Lidia</t>
  </si>
  <si>
    <t>Rocio</t>
  </si>
  <si>
    <t>Sergio</t>
  </si>
  <si>
    <t>Eldifonzo</t>
  </si>
  <si>
    <t>Hilario</t>
  </si>
  <si>
    <t>Aurora</t>
  </si>
  <si>
    <t>Pesos 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</si>
</sst>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3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164" fontId="7" fillId="0" borderId="1" xfId="0" applyNumberFormat="1" applyFont="1" applyFill="1" applyBorder="1"/>
    <xf numFmtId="0" fontId="8" fillId="0" borderId="1" xfId="0" applyFont="1" applyBorder="1"/>
    <xf numFmtId="0" fontId="7" fillId="0" borderId="1" xfId="1" applyNumberFormat="1" applyFont="1" applyFill="1" applyBorder="1"/>
    <xf numFmtId="0" fontId="0" fillId="0" borderId="0" xfId="1" applyNumberFormat="1" applyFont="1"/>
    <xf numFmtId="0" fontId="7" fillId="0" borderId="0" xfId="0" applyNumberFormat="1" applyFont="1" applyFill="1"/>
    <xf numFmtId="0" fontId="7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3"/>
  <sheetViews>
    <sheetView tabSelected="1" topLeftCell="G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8" width="17" customWidth="1"/>
    <col min="9" max="11" width="16.140625" customWidth="1"/>
    <col min="12" max="12" width="9.85546875" customWidth="1"/>
    <col min="13" max="13" width="12.42578125" customWidth="1"/>
    <col min="14" max="16" width="9.85546875" customWidth="1"/>
    <col min="17" max="29" width="21.85546875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3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2020</v>
      </c>
      <c r="B8" s="4">
        <v>43831</v>
      </c>
      <c r="C8" s="4">
        <v>43921</v>
      </c>
      <c r="D8" s="3" t="s">
        <v>86</v>
      </c>
      <c r="E8" s="8" t="s">
        <v>664</v>
      </c>
      <c r="F8" s="9" t="s">
        <v>313</v>
      </c>
      <c r="G8" s="9" t="s">
        <v>313</v>
      </c>
      <c r="H8" s="9" t="s">
        <v>357</v>
      </c>
      <c r="I8" s="8" t="s">
        <v>845</v>
      </c>
      <c r="J8" s="8" t="s">
        <v>414</v>
      </c>
      <c r="K8" s="8" t="s">
        <v>425</v>
      </c>
      <c r="L8" s="8" t="s">
        <v>93</v>
      </c>
      <c r="M8" s="12">
        <v>64059.12</v>
      </c>
      <c r="N8" s="10" t="s">
        <v>1280</v>
      </c>
      <c r="O8" s="12">
        <v>57824.4</v>
      </c>
      <c r="P8" s="10" t="s">
        <v>1280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5" t="s">
        <v>642</v>
      </c>
      <c r="AE8" s="6">
        <v>43922</v>
      </c>
      <c r="AF8" s="6">
        <v>43922</v>
      </c>
      <c r="AG8" s="3"/>
    </row>
    <row r="9" spans="1:33" x14ac:dyDescent="0.25">
      <c r="A9" s="3">
        <v>2020</v>
      </c>
      <c r="B9" s="4">
        <v>43831</v>
      </c>
      <c r="C9" s="4">
        <v>43921</v>
      </c>
      <c r="D9" s="3" t="s">
        <v>86</v>
      </c>
      <c r="E9" s="8" t="s">
        <v>664</v>
      </c>
      <c r="F9" s="9" t="s">
        <v>289</v>
      </c>
      <c r="G9" s="9" t="s">
        <v>289</v>
      </c>
      <c r="H9" s="9" t="s">
        <v>357</v>
      </c>
      <c r="I9" s="8" t="s">
        <v>846</v>
      </c>
      <c r="J9" s="8" t="s">
        <v>542</v>
      </c>
      <c r="K9" s="8" t="s">
        <v>541</v>
      </c>
      <c r="L9" s="8" t="s">
        <v>93</v>
      </c>
      <c r="M9" s="12">
        <v>39113.620000000003</v>
      </c>
      <c r="N9" s="10" t="s">
        <v>1280</v>
      </c>
      <c r="O9" s="12">
        <v>37915</v>
      </c>
      <c r="P9" s="10" t="s">
        <v>1280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5" t="s">
        <v>642</v>
      </c>
      <c r="AE9" s="6">
        <v>43922</v>
      </c>
      <c r="AF9" s="6">
        <v>43922</v>
      </c>
      <c r="AG9" s="3"/>
    </row>
    <row r="10" spans="1:33" x14ac:dyDescent="0.25">
      <c r="A10" s="3">
        <v>2020</v>
      </c>
      <c r="B10" s="4">
        <v>43831</v>
      </c>
      <c r="C10" s="4">
        <v>43921</v>
      </c>
      <c r="D10" s="3" t="s">
        <v>86</v>
      </c>
      <c r="E10" s="8" t="s">
        <v>664</v>
      </c>
      <c r="F10" s="9" t="s">
        <v>314</v>
      </c>
      <c r="G10" s="9" t="s">
        <v>314</v>
      </c>
      <c r="H10" s="9" t="s">
        <v>357</v>
      </c>
      <c r="I10" s="8" t="s">
        <v>847</v>
      </c>
      <c r="J10" s="8" t="s">
        <v>405</v>
      </c>
      <c r="K10" s="8" t="s">
        <v>619</v>
      </c>
      <c r="L10" s="8" t="s">
        <v>94</v>
      </c>
      <c r="M10" s="12">
        <v>12688.2</v>
      </c>
      <c r="N10" s="10" t="s">
        <v>1280</v>
      </c>
      <c r="O10" s="12">
        <v>12716</v>
      </c>
      <c r="P10" s="10" t="s">
        <v>1280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5" t="s">
        <v>642</v>
      </c>
      <c r="AE10" s="6">
        <v>43922</v>
      </c>
      <c r="AF10" s="6">
        <v>43922</v>
      </c>
      <c r="AG10" s="3"/>
    </row>
    <row r="11" spans="1:33" x14ac:dyDescent="0.25">
      <c r="A11" s="3">
        <v>2020</v>
      </c>
      <c r="B11" s="4">
        <v>43831</v>
      </c>
      <c r="C11" s="4">
        <v>43921</v>
      </c>
      <c r="D11" s="3" t="s">
        <v>86</v>
      </c>
      <c r="E11" s="8" t="s">
        <v>664</v>
      </c>
      <c r="F11" s="9" t="s">
        <v>281</v>
      </c>
      <c r="G11" s="9" t="s">
        <v>281</v>
      </c>
      <c r="H11" s="9" t="s">
        <v>357</v>
      </c>
      <c r="I11" s="8" t="s">
        <v>848</v>
      </c>
      <c r="J11" s="8" t="s">
        <v>849</v>
      </c>
      <c r="K11" s="8" t="s">
        <v>498</v>
      </c>
      <c r="L11" s="8" t="s">
        <v>94</v>
      </c>
      <c r="M11" s="12">
        <v>32769</v>
      </c>
      <c r="N11" s="10" t="s">
        <v>1280</v>
      </c>
      <c r="O11" s="12">
        <v>28921.8</v>
      </c>
      <c r="P11" s="10" t="s">
        <v>1280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5" t="s">
        <v>642</v>
      </c>
      <c r="AE11" s="6">
        <v>43922</v>
      </c>
      <c r="AF11" s="6">
        <v>43922</v>
      </c>
      <c r="AG11" s="3"/>
    </row>
    <row r="12" spans="1:33" x14ac:dyDescent="0.25">
      <c r="A12" s="3">
        <v>2020</v>
      </c>
      <c r="B12" s="4">
        <v>43831</v>
      </c>
      <c r="C12" s="4">
        <v>43921</v>
      </c>
      <c r="D12" s="3" t="s">
        <v>86</v>
      </c>
      <c r="E12" s="8" t="s">
        <v>664</v>
      </c>
      <c r="F12" s="9" t="s">
        <v>288</v>
      </c>
      <c r="G12" s="9" t="s">
        <v>288</v>
      </c>
      <c r="H12" s="9" t="s">
        <v>357</v>
      </c>
      <c r="I12" s="8" t="s">
        <v>850</v>
      </c>
      <c r="J12" s="8" t="s">
        <v>608</v>
      </c>
      <c r="K12" s="8" t="s">
        <v>488</v>
      </c>
      <c r="L12" s="8" t="s">
        <v>93</v>
      </c>
      <c r="M12" s="12">
        <v>11023.84</v>
      </c>
      <c r="N12" s="10" t="s">
        <v>1280</v>
      </c>
      <c r="O12" s="12">
        <v>10826.8</v>
      </c>
      <c r="P12" s="10" t="s">
        <v>1280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5" t="s">
        <v>642</v>
      </c>
      <c r="AE12" s="6">
        <v>43922</v>
      </c>
      <c r="AF12" s="6">
        <v>43922</v>
      </c>
      <c r="AG12" s="3"/>
    </row>
    <row r="13" spans="1:33" x14ac:dyDescent="0.25">
      <c r="A13" s="3">
        <v>2020</v>
      </c>
      <c r="B13" s="4">
        <v>43831</v>
      </c>
      <c r="C13" s="4">
        <v>43921</v>
      </c>
      <c r="D13" s="3" t="s">
        <v>86</v>
      </c>
      <c r="E13" s="8" t="s">
        <v>215</v>
      </c>
      <c r="F13" s="9" t="s">
        <v>286</v>
      </c>
      <c r="G13" s="9" t="s">
        <v>286</v>
      </c>
      <c r="H13" s="9" t="s">
        <v>358</v>
      </c>
      <c r="I13" s="8" t="s">
        <v>851</v>
      </c>
      <c r="J13" s="8" t="s">
        <v>425</v>
      </c>
      <c r="K13" s="8" t="s">
        <v>424</v>
      </c>
      <c r="L13" s="8" t="s">
        <v>94</v>
      </c>
      <c r="M13" s="12">
        <v>93936.07</v>
      </c>
      <c r="N13" s="10" t="s">
        <v>1280</v>
      </c>
      <c r="O13" s="12">
        <v>80739.600000000006</v>
      </c>
      <c r="P13" s="10" t="s">
        <v>1280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5" t="s">
        <v>642</v>
      </c>
      <c r="AE13" s="6">
        <v>43922</v>
      </c>
      <c r="AF13" s="6">
        <v>43922</v>
      </c>
      <c r="AG13" s="3"/>
    </row>
    <row r="14" spans="1:33" x14ac:dyDescent="0.25">
      <c r="A14" s="3">
        <v>2020</v>
      </c>
      <c r="B14" s="4">
        <v>43831</v>
      </c>
      <c r="C14" s="4">
        <v>43921</v>
      </c>
      <c r="D14" s="3" t="s">
        <v>86</v>
      </c>
      <c r="E14" s="8" t="s">
        <v>215</v>
      </c>
      <c r="F14" s="9" t="s">
        <v>285</v>
      </c>
      <c r="G14" s="9" t="s">
        <v>285</v>
      </c>
      <c r="H14" s="9" t="s">
        <v>358</v>
      </c>
      <c r="I14" s="8" t="s">
        <v>852</v>
      </c>
      <c r="J14" s="8" t="s">
        <v>429</v>
      </c>
      <c r="K14" s="8" t="s">
        <v>472</v>
      </c>
      <c r="L14" s="8" t="s">
        <v>94</v>
      </c>
      <c r="M14" s="12">
        <v>104529.42</v>
      </c>
      <c r="N14" s="10" t="s">
        <v>1280</v>
      </c>
      <c r="O14" s="12">
        <v>71709.399999999994</v>
      </c>
      <c r="P14" s="10" t="s">
        <v>1280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5" t="s">
        <v>642</v>
      </c>
      <c r="AE14" s="6">
        <v>43922</v>
      </c>
      <c r="AF14" s="6">
        <v>43922</v>
      </c>
      <c r="AG14" s="3"/>
    </row>
    <row r="15" spans="1:33" x14ac:dyDescent="0.25">
      <c r="A15" s="3">
        <v>2020</v>
      </c>
      <c r="B15" s="4">
        <v>43831</v>
      </c>
      <c r="C15" s="4">
        <v>43921</v>
      </c>
      <c r="D15" s="3" t="s">
        <v>86</v>
      </c>
      <c r="E15" s="8" t="s">
        <v>215</v>
      </c>
      <c r="F15" s="9" t="s">
        <v>284</v>
      </c>
      <c r="G15" s="9" t="s">
        <v>284</v>
      </c>
      <c r="H15" s="9" t="s">
        <v>358</v>
      </c>
      <c r="I15" s="8" t="s">
        <v>853</v>
      </c>
      <c r="J15" s="8" t="s">
        <v>433</v>
      </c>
      <c r="K15" s="8" t="s">
        <v>477</v>
      </c>
      <c r="L15" s="8" t="s">
        <v>94</v>
      </c>
      <c r="M15" s="12">
        <v>59752.12</v>
      </c>
      <c r="N15" s="10" t="s">
        <v>1280</v>
      </c>
      <c r="O15" s="12">
        <v>54516</v>
      </c>
      <c r="P15" s="10" t="s">
        <v>1280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5" t="s">
        <v>642</v>
      </c>
      <c r="AE15" s="6">
        <v>43922</v>
      </c>
      <c r="AF15" s="6">
        <v>43922</v>
      </c>
      <c r="AG15" s="3"/>
    </row>
    <row r="16" spans="1:33" x14ac:dyDescent="0.25">
      <c r="A16" s="3">
        <v>2020</v>
      </c>
      <c r="B16" s="4">
        <v>43831</v>
      </c>
      <c r="C16" s="4">
        <v>43921</v>
      </c>
      <c r="D16" s="3" t="s">
        <v>86</v>
      </c>
      <c r="E16" s="8" t="s">
        <v>215</v>
      </c>
      <c r="F16" s="9" t="s">
        <v>285</v>
      </c>
      <c r="G16" s="9" t="s">
        <v>285</v>
      </c>
      <c r="H16" s="9" t="s">
        <v>358</v>
      </c>
      <c r="I16" s="8" t="s">
        <v>718</v>
      </c>
      <c r="J16" s="8" t="s">
        <v>414</v>
      </c>
      <c r="K16" s="8" t="s">
        <v>427</v>
      </c>
      <c r="L16" s="8" t="s">
        <v>93</v>
      </c>
      <c r="M16" s="12">
        <v>71421.460000000006</v>
      </c>
      <c r="N16" s="10" t="s">
        <v>1280</v>
      </c>
      <c r="O16" s="12">
        <v>54168.2</v>
      </c>
      <c r="P16" s="10" t="s">
        <v>1280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5" t="s">
        <v>642</v>
      </c>
      <c r="AE16" s="6">
        <v>43922</v>
      </c>
      <c r="AF16" s="6">
        <v>43922</v>
      </c>
      <c r="AG16" s="3"/>
    </row>
    <row r="17" spans="1:33" x14ac:dyDescent="0.25">
      <c r="A17" s="3">
        <v>2020</v>
      </c>
      <c r="B17" s="4">
        <v>43831</v>
      </c>
      <c r="C17" s="4">
        <v>43921</v>
      </c>
      <c r="D17" s="3" t="s">
        <v>86</v>
      </c>
      <c r="E17" s="8" t="s">
        <v>215</v>
      </c>
      <c r="F17" s="9" t="s">
        <v>287</v>
      </c>
      <c r="G17" s="9" t="s">
        <v>287</v>
      </c>
      <c r="H17" s="9" t="s">
        <v>358</v>
      </c>
      <c r="I17" s="8" t="s">
        <v>854</v>
      </c>
      <c r="J17" s="8" t="s">
        <v>412</v>
      </c>
      <c r="K17" s="8" t="s">
        <v>411</v>
      </c>
      <c r="L17" s="8" t="s">
        <v>94</v>
      </c>
      <c r="M17" s="12">
        <v>87341.5</v>
      </c>
      <c r="N17" s="10" t="s">
        <v>1280</v>
      </c>
      <c r="O17" s="12">
        <v>75452.2</v>
      </c>
      <c r="P17" s="10" t="s">
        <v>1280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5" t="s">
        <v>642</v>
      </c>
      <c r="AE17" s="6">
        <v>43922</v>
      </c>
      <c r="AF17" s="6">
        <v>43922</v>
      </c>
      <c r="AG17" s="3"/>
    </row>
    <row r="18" spans="1:33" x14ac:dyDescent="0.25">
      <c r="A18" s="3">
        <v>2020</v>
      </c>
      <c r="B18" s="4">
        <v>43831</v>
      </c>
      <c r="C18" s="4">
        <v>43921</v>
      </c>
      <c r="D18" s="3" t="s">
        <v>86</v>
      </c>
      <c r="E18" s="8" t="s">
        <v>215</v>
      </c>
      <c r="F18" s="9" t="s">
        <v>285</v>
      </c>
      <c r="G18" s="9" t="s">
        <v>285</v>
      </c>
      <c r="H18" s="9" t="s">
        <v>358</v>
      </c>
      <c r="I18" s="8" t="s">
        <v>855</v>
      </c>
      <c r="J18" s="8" t="s">
        <v>856</v>
      </c>
      <c r="K18" s="8" t="s">
        <v>414</v>
      </c>
      <c r="L18" s="8" t="s">
        <v>94</v>
      </c>
      <c r="M18" s="12">
        <v>27127.98</v>
      </c>
      <c r="N18" s="10" t="s">
        <v>1280</v>
      </c>
      <c r="O18" s="12">
        <v>22469.200000000001</v>
      </c>
      <c r="P18" s="10" t="s">
        <v>1280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5" t="s">
        <v>642</v>
      </c>
      <c r="AE18" s="6">
        <v>43922</v>
      </c>
      <c r="AF18" s="6">
        <v>43922</v>
      </c>
      <c r="AG18" s="3"/>
    </row>
    <row r="19" spans="1:33" x14ac:dyDescent="0.25">
      <c r="A19" s="3">
        <v>2020</v>
      </c>
      <c r="B19" s="4">
        <v>43831</v>
      </c>
      <c r="C19" s="4">
        <v>43921</v>
      </c>
      <c r="D19" s="3" t="s">
        <v>86</v>
      </c>
      <c r="E19" s="8" t="s">
        <v>215</v>
      </c>
      <c r="F19" s="9" t="s">
        <v>285</v>
      </c>
      <c r="G19" s="9" t="s">
        <v>285</v>
      </c>
      <c r="H19" s="9" t="s">
        <v>358</v>
      </c>
      <c r="I19" s="8" t="s">
        <v>781</v>
      </c>
      <c r="J19" s="8" t="s">
        <v>625</v>
      </c>
      <c r="K19" s="8" t="s">
        <v>498</v>
      </c>
      <c r="L19" s="8" t="s">
        <v>94</v>
      </c>
      <c r="M19" s="12">
        <v>27127.98</v>
      </c>
      <c r="N19" s="10" t="s">
        <v>1280</v>
      </c>
      <c r="O19" s="12">
        <v>22469.200000000001</v>
      </c>
      <c r="P19" s="10" t="s">
        <v>1280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5" t="s">
        <v>642</v>
      </c>
      <c r="AE19" s="6">
        <v>43922</v>
      </c>
      <c r="AF19" s="6">
        <v>43922</v>
      </c>
      <c r="AG19" s="3"/>
    </row>
    <row r="20" spans="1:33" x14ac:dyDescent="0.25">
      <c r="A20" s="3">
        <v>2020</v>
      </c>
      <c r="B20" s="4">
        <v>43831</v>
      </c>
      <c r="C20" s="4">
        <v>43921</v>
      </c>
      <c r="D20" s="3" t="s">
        <v>86</v>
      </c>
      <c r="E20" s="8" t="s">
        <v>216</v>
      </c>
      <c r="F20" s="9" t="s">
        <v>335</v>
      </c>
      <c r="G20" s="9" t="s">
        <v>335</v>
      </c>
      <c r="H20" s="9" t="s">
        <v>359</v>
      </c>
      <c r="I20" s="8" t="s">
        <v>857</v>
      </c>
      <c r="J20" s="8" t="s">
        <v>441</v>
      </c>
      <c r="K20" s="8" t="s">
        <v>420</v>
      </c>
      <c r="L20" s="8" t="s">
        <v>94</v>
      </c>
      <c r="M20" s="12">
        <v>55997.64</v>
      </c>
      <c r="N20" s="10" t="s">
        <v>1280</v>
      </c>
      <c r="O20" s="12">
        <v>51181.2</v>
      </c>
      <c r="P20" s="10" t="s">
        <v>1280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5" t="s">
        <v>642</v>
      </c>
      <c r="AE20" s="6">
        <v>43922</v>
      </c>
      <c r="AF20" s="6">
        <v>43922</v>
      </c>
      <c r="AG20" s="3"/>
    </row>
    <row r="21" spans="1:33" x14ac:dyDescent="0.25">
      <c r="A21" s="3">
        <v>2020</v>
      </c>
      <c r="B21" s="4">
        <v>43831</v>
      </c>
      <c r="C21" s="4">
        <v>43921</v>
      </c>
      <c r="D21" s="3" t="s">
        <v>86</v>
      </c>
      <c r="E21" s="8" t="s">
        <v>217</v>
      </c>
      <c r="F21" s="9" t="s">
        <v>291</v>
      </c>
      <c r="G21" s="9" t="s">
        <v>291</v>
      </c>
      <c r="H21" s="9" t="s">
        <v>360</v>
      </c>
      <c r="I21" s="8" t="s">
        <v>723</v>
      </c>
      <c r="J21" s="8" t="s">
        <v>439</v>
      </c>
      <c r="K21" s="8" t="s">
        <v>438</v>
      </c>
      <c r="L21" s="8" t="s">
        <v>94</v>
      </c>
      <c r="M21" s="12">
        <v>55171.95</v>
      </c>
      <c r="N21" s="10" t="s">
        <v>1280</v>
      </c>
      <c r="O21" s="12">
        <v>46098.8</v>
      </c>
      <c r="P21" s="10" t="s">
        <v>1280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5" t="s">
        <v>642</v>
      </c>
      <c r="AE21" s="6">
        <v>43922</v>
      </c>
      <c r="AF21" s="6">
        <v>43922</v>
      </c>
      <c r="AG21" s="3"/>
    </row>
    <row r="22" spans="1:33" x14ac:dyDescent="0.25">
      <c r="A22" s="3">
        <v>2020</v>
      </c>
      <c r="B22" s="4">
        <v>43831</v>
      </c>
      <c r="C22" s="4">
        <v>43921</v>
      </c>
      <c r="D22" s="3" t="s">
        <v>86</v>
      </c>
      <c r="E22" s="8" t="s">
        <v>217</v>
      </c>
      <c r="F22" s="9" t="s">
        <v>292</v>
      </c>
      <c r="G22" s="9" t="s">
        <v>292</v>
      </c>
      <c r="H22" s="9" t="s">
        <v>360</v>
      </c>
      <c r="I22" s="8" t="s">
        <v>858</v>
      </c>
      <c r="J22" s="8" t="s">
        <v>442</v>
      </c>
      <c r="K22" s="8" t="s">
        <v>432</v>
      </c>
      <c r="L22" s="8" t="s">
        <v>93</v>
      </c>
      <c r="M22" s="12">
        <v>67217.440000000002</v>
      </c>
      <c r="N22" s="10" t="s">
        <v>1280</v>
      </c>
      <c r="O22" s="12">
        <v>60392</v>
      </c>
      <c r="P22" s="10" t="s">
        <v>1280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5" t="s">
        <v>642</v>
      </c>
      <c r="AE22" s="6">
        <v>43922</v>
      </c>
      <c r="AF22" s="6">
        <v>43922</v>
      </c>
      <c r="AG22" s="3"/>
    </row>
    <row r="23" spans="1:33" x14ac:dyDescent="0.25">
      <c r="A23" s="3">
        <v>2020</v>
      </c>
      <c r="B23" s="4">
        <v>43831</v>
      </c>
      <c r="C23" s="4">
        <v>43921</v>
      </c>
      <c r="D23" s="3" t="s">
        <v>86</v>
      </c>
      <c r="E23" s="8" t="s">
        <v>218</v>
      </c>
      <c r="F23" s="9" t="s">
        <v>293</v>
      </c>
      <c r="G23" s="9" t="s">
        <v>293</v>
      </c>
      <c r="H23" s="9" t="s">
        <v>361</v>
      </c>
      <c r="I23" s="8" t="s">
        <v>859</v>
      </c>
      <c r="J23" s="8" t="s">
        <v>444</v>
      </c>
      <c r="K23" s="8" t="s">
        <v>443</v>
      </c>
      <c r="L23" s="8" t="s">
        <v>93</v>
      </c>
      <c r="M23" s="12">
        <v>42595.63</v>
      </c>
      <c r="N23" s="10" t="s">
        <v>1280</v>
      </c>
      <c r="O23" s="12">
        <v>37323.4</v>
      </c>
      <c r="P23" s="10" t="s">
        <v>1280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5" t="s">
        <v>642</v>
      </c>
      <c r="AE23" s="6">
        <v>43922</v>
      </c>
      <c r="AF23" s="6">
        <v>43922</v>
      </c>
      <c r="AG23" s="3"/>
    </row>
    <row r="24" spans="1:33" x14ac:dyDescent="0.25">
      <c r="A24" s="3">
        <v>2020</v>
      </c>
      <c r="B24" s="4">
        <v>43831</v>
      </c>
      <c r="C24" s="4">
        <v>43921</v>
      </c>
      <c r="D24" s="3" t="s">
        <v>86</v>
      </c>
      <c r="E24" s="8" t="s">
        <v>218</v>
      </c>
      <c r="F24" s="9" t="s">
        <v>294</v>
      </c>
      <c r="G24" s="9" t="s">
        <v>294</v>
      </c>
      <c r="H24" s="9" t="s">
        <v>361</v>
      </c>
      <c r="I24" s="8" t="s">
        <v>860</v>
      </c>
      <c r="J24" s="8" t="s">
        <v>445</v>
      </c>
      <c r="K24" s="8" t="s">
        <v>414</v>
      </c>
      <c r="L24" s="8" t="s">
        <v>93</v>
      </c>
      <c r="M24" s="12">
        <v>86986.8</v>
      </c>
      <c r="N24" s="10" t="s">
        <v>1280</v>
      </c>
      <c r="O24" s="12">
        <v>56226.400000000001</v>
      </c>
      <c r="P24" s="10" t="s">
        <v>1280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5" t="s">
        <v>642</v>
      </c>
      <c r="AE24" s="6">
        <v>43922</v>
      </c>
      <c r="AF24" s="6">
        <v>43922</v>
      </c>
      <c r="AG24" s="3"/>
    </row>
    <row r="25" spans="1:33" x14ac:dyDescent="0.25">
      <c r="A25" s="3">
        <v>2020</v>
      </c>
      <c r="B25" s="4">
        <v>43831</v>
      </c>
      <c r="C25" s="4">
        <v>43921</v>
      </c>
      <c r="D25" s="3" t="s">
        <v>86</v>
      </c>
      <c r="E25" s="8" t="s">
        <v>218</v>
      </c>
      <c r="F25" s="9" t="s">
        <v>295</v>
      </c>
      <c r="G25" s="9" t="s">
        <v>295</v>
      </c>
      <c r="H25" s="9" t="s">
        <v>361</v>
      </c>
      <c r="I25" s="8" t="s">
        <v>861</v>
      </c>
      <c r="J25" s="8" t="s">
        <v>446</v>
      </c>
      <c r="K25" s="8" t="s">
        <v>423</v>
      </c>
      <c r="L25" s="8" t="s">
        <v>93</v>
      </c>
      <c r="M25" s="12">
        <v>55253.7</v>
      </c>
      <c r="N25" s="10" t="s">
        <v>1280</v>
      </c>
      <c r="O25" s="12">
        <v>50566.8</v>
      </c>
      <c r="P25" s="10" t="s">
        <v>1280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5" t="s">
        <v>642</v>
      </c>
      <c r="AE25" s="6">
        <v>43922</v>
      </c>
      <c r="AF25" s="6">
        <v>43922</v>
      </c>
      <c r="AG25" s="3"/>
    </row>
    <row r="26" spans="1:33" x14ac:dyDescent="0.25">
      <c r="A26" s="3">
        <v>2020</v>
      </c>
      <c r="B26" s="4">
        <v>43831</v>
      </c>
      <c r="C26" s="4">
        <v>43921</v>
      </c>
      <c r="D26" s="3" t="s">
        <v>86</v>
      </c>
      <c r="E26" s="8" t="s">
        <v>218</v>
      </c>
      <c r="F26" s="9" t="s">
        <v>296</v>
      </c>
      <c r="G26" s="9" t="s">
        <v>296</v>
      </c>
      <c r="H26" s="9" t="s">
        <v>361</v>
      </c>
      <c r="I26" s="8" t="s">
        <v>862</v>
      </c>
      <c r="J26" s="8" t="s">
        <v>436</v>
      </c>
      <c r="K26" s="8" t="s">
        <v>447</v>
      </c>
      <c r="L26" s="8" t="s">
        <v>93</v>
      </c>
      <c r="M26" s="12">
        <v>33975.78</v>
      </c>
      <c r="N26" s="10" t="s">
        <v>1280</v>
      </c>
      <c r="O26" s="12">
        <v>33553.4</v>
      </c>
      <c r="P26" s="10" t="s">
        <v>1280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5" t="s">
        <v>642</v>
      </c>
      <c r="AE26" s="6">
        <v>43922</v>
      </c>
      <c r="AF26" s="6">
        <v>43922</v>
      </c>
      <c r="AG26" s="3"/>
    </row>
    <row r="27" spans="1:33" x14ac:dyDescent="0.25">
      <c r="A27" s="3">
        <v>2020</v>
      </c>
      <c r="B27" s="4">
        <v>43831</v>
      </c>
      <c r="C27" s="4">
        <v>43921</v>
      </c>
      <c r="D27" s="3" t="s">
        <v>86</v>
      </c>
      <c r="E27" s="8" t="s">
        <v>218</v>
      </c>
      <c r="F27" s="9" t="s">
        <v>283</v>
      </c>
      <c r="G27" s="9" t="s">
        <v>283</v>
      </c>
      <c r="H27" s="9" t="s">
        <v>361</v>
      </c>
      <c r="I27" s="8" t="s">
        <v>863</v>
      </c>
      <c r="J27" s="8" t="s">
        <v>448</v>
      </c>
      <c r="K27" s="8" t="s">
        <v>443</v>
      </c>
      <c r="L27" s="8" t="s">
        <v>93</v>
      </c>
      <c r="M27" s="12">
        <v>29125.599999999999</v>
      </c>
      <c r="N27" s="10" t="s">
        <v>1280</v>
      </c>
      <c r="O27" s="12">
        <v>29339.4</v>
      </c>
      <c r="P27" s="10" t="s">
        <v>1280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5" t="s">
        <v>642</v>
      </c>
      <c r="AE27" s="6">
        <v>43922</v>
      </c>
      <c r="AF27" s="6">
        <v>43922</v>
      </c>
      <c r="AG27" s="3"/>
    </row>
    <row r="28" spans="1:33" x14ac:dyDescent="0.25">
      <c r="A28" s="3">
        <v>2020</v>
      </c>
      <c r="B28" s="4">
        <v>43831</v>
      </c>
      <c r="C28" s="4">
        <v>43921</v>
      </c>
      <c r="D28" s="3" t="s">
        <v>86</v>
      </c>
      <c r="E28" s="8" t="s">
        <v>218</v>
      </c>
      <c r="F28" s="9" t="s">
        <v>283</v>
      </c>
      <c r="G28" s="9" t="s">
        <v>283</v>
      </c>
      <c r="H28" s="9" t="s">
        <v>361</v>
      </c>
      <c r="I28" s="8" t="s">
        <v>864</v>
      </c>
      <c r="J28" s="8" t="s">
        <v>449</v>
      </c>
      <c r="K28" s="8" t="s">
        <v>414</v>
      </c>
      <c r="L28" s="8" t="s">
        <v>93</v>
      </c>
      <c r="M28" s="12">
        <v>30546.12</v>
      </c>
      <c r="N28" s="10" t="s">
        <v>1280</v>
      </c>
      <c r="O28" s="12">
        <v>30647.8</v>
      </c>
      <c r="P28" s="10" t="s">
        <v>1280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5" t="s">
        <v>642</v>
      </c>
      <c r="AE28" s="6">
        <v>43922</v>
      </c>
      <c r="AF28" s="6">
        <v>43922</v>
      </c>
      <c r="AG28" s="3"/>
    </row>
    <row r="29" spans="1:33" x14ac:dyDescent="0.25">
      <c r="A29" s="3">
        <v>2020</v>
      </c>
      <c r="B29" s="4">
        <v>43831</v>
      </c>
      <c r="C29" s="4">
        <v>43921</v>
      </c>
      <c r="D29" s="3" t="s">
        <v>86</v>
      </c>
      <c r="E29" s="8" t="s">
        <v>218</v>
      </c>
      <c r="F29" s="9" t="s">
        <v>297</v>
      </c>
      <c r="G29" s="9" t="s">
        <v>297</v>
      </c>
      <c r="H29" s="9" t="s">
        <v>361</v>
      </c>
      <c r="I29" s="8" t="s">
        <v>719</v>
      </c>
      <c r="J29" s="8" t="s">
        <v>450</v>
      </c>
      <c r="K29" s="8" t="s">
        <v>443</v>
      </c>
      <c r="L29" s="8" t="s">
        <v>94</v>
      </c>
      <c r="M29" s="12">
        <v>32936.120000000003</v>
      </c>
      <c r="N29" s="10" t="s">
        <v>1280</v>
      </c>
      <c r="O29" s="12">
        <v>28548.2</v>
      </c>
      <c r="P29" s="10" t="s">
        <v>1280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5" t="s">
        <v>642</v>
      </c>
      <c r="AE29" s="6">
        <v>43922</v>
      </c>
      <c r="AF29" s="6">
        <v>43922</v>
      </c>
      <c r="AG29" s="3"/>
    </row>
    <row r="30" spans="1:33" x14ac:dyDescent="0.25">
      <c r="A30" s="3">
        <v>2020</v>
      </c>
      <c r="B30" s="4">
        <v>43831</v>
      </c>
      <c r="C30" s="4">
        <v>43921</v>
      </c>
      <c r="D30" s="3" t="s">
        <v>86</v>
      </c>
      <c r="E30" s="8" t="s">
        <v>218</v>
      </c>
      <c r="F30" s="9" t="s">
        <v>283</v>
      </c>
      <c r="G30" s="9" t="s">
        <v>283</v>
      </c>
      <c r="H30" s="9" t="s">
        <v>361</v>
      </c>
      <c r="I30" s="8" t="s">
        <v>865</v>
      </c>
      <c r="J30" s="8" t="s">
        <v>425</v>
      </c>
      <c r="K30" s="8" t="s">
        <v>454</v>
      </c>
      <c r="L30" s="8" t="s">
        <v>93</v>
      </c>
      <c r="M30" s="12">
        <v>12553.2</v>
      </c>
      <c r="N30" s="10" t="s">
        <v>1280</v>
      </c>
      <c r="O30" s="12">
        <v>12595.4</v>
      </c>
      <c r="P30" s="10" t="s">
        <v>1280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5" t="s">
        <v>642</v>
      </c>
      <c r="AE30" s="6">
        <v>43922</v>
      </c>
      <c r="AF30" s="6">
        <v>43922</v>
      </c>
      <c r="AG30" s="3"/>
    </row>
    <row r="31" spans="1:33" x14ac:dyDescent="0.25">
      <c r="A31" s="3">
        <v>2020</v>
      </c>
      <c r="B31" s="4">
        <v>43831</v>
      </c>
      <c r="C31" s="4">
        <v>43921</v>
      </c>
      <c r="D31" s="3" t="s">
        <v>86</v>
      </c>
      <c r="E31" s="8" t="s">
        <v>219</v>
      </c>
      <c r="F31" s="9" t="s">
        <v>300</v>
      </c>
      <c r="G31" s="9" t="s">
        <v>300</v>
      </c>
      <c r="H31" s="9" t="s">
        <v>866</v>
      </c>
      <c r="I31" s="8" t="s">
        <v>867</v>
      </c>
      <c r="J31" s="8" t="s">
        <v>435</v>
      </c>
      <c r="K31" s="8" t="s">
        <v>455</v>
      </c>
      <c r="L31" s="8" t="s">
        <v>94</v>
      </c>
      <c r="M31" s="12">
        <v>28749.94</v>
      </c>
      <c r="N31" s="10" t="s">
        <v>1280</v>
      </c>
      <c r="O31" s="12">
        <v>24235.8</v>
      </c>
      <c r="P31" s="10" t="s">
        <v>1280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5" t="s">
        <v>642</v>
      </c>
      <c r="AE31" s="6">
        <v>43922</v>
      </c>
      <c r="AF31" s="6">
        <v>43922</v>
      </c>
      <c r="AG31" s="3"/>
    </row>
    <row r="32" spans="1:33" x14ac:dyDescent="0.25">
      <c r="A32" s="3">
        <v>2020</v>
      </c>
      <c r="B32" s="4">
        <v>43831</v>
      </c>
      <c r="C32" s="4">
        <v>43921</v>
      </c>
      <c r="D32" s="3" t="s">
        <v>86</v>
      </c>
      <c r="E32" s="8" t="s">
        <v>219</v>
      </c>
      <c r="F32" s="9" t="s">
        <v>301</v>
      </c>
      <c r="G32" s="9" t="s">
        <v>301</v>
      </c>
      <c r="H32" s="9" t="s">
        <v>866</v>
      </c>
      <c r="I32" s="8" t="s">
        <v>868</v>
      </c>
      <c r="J32" s="8" t="s">
        <v>631</v>
      </c>
      <c r="K32" s="8" t="s">
        <v>420</v>
      </c>
      <c r="L32" s="8" t="s">
        <v>94</v>
      </c>
      <c r="M32" s="12">
        <v>28329.84</v>
      </c>
      <c r="N32" s="10" t="s">
        <v>1280</v>
      </c>
      <c r="O32" s="12">
        <v>28618.400000000001</v>
      </c>
      <c r="P32" s="10" t="s">
        <v>1280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5" t="s">
        <v>642</v>
      </c>
      <c r="AE32" s="6">
        <v>43922</v>
      </c>
      <c r="AF32" s="6">
        <v>43922</v>
      </c>
      <c r="AG32" s="3"/>
    </row>
    <row r="33" spans="1:33" x14ac:dyDescent="0.25">
      <c r="A33" s="3">
        <v>2020</v>
      </c>
      <c r="B33" s="4">
        <v>43831</v>
      </c>
      <c r="C33" s="4">
        <v>43921</v>
      </c>
      <c r="D33" s="3" t="s">
        <v>86</v>
      </c>
      <c r="E33" s="8" t="s">
        <v>220</v>
      </c>
      <c r="F33" s="9" t="s">
        <v>351</v>
      </c>
      <c r="G33" s="9" t="s">
        <v>351</v>
      </c>
      <c r="H33" s="9" t="s">
        <v>363</v>
      </c>
      <c r="I33" s="8" t="s">
        <v>869</v>
      </c>
      <c r="J33" s="8" t="s">
        <v>463</v>
      </c>
      <c r="K33" s="8" t="s">
        <v>462</v>
      </c>
      <c r="L33" s="8" t="s">
        <v>94</v>
      </c>
      <c r="M33" s="12">
        <v>41488</v>
      </c>
      <c r="N33" s="10" t="s">
        <v>1280</v>
      </c>
      <c r="O33" s="12">
        <v>12543.8</v>
      </c>
      <c r="P33" s="10" t="s">
        <v>1280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5" t="s">
        <v>642</v>
      </c>
      <c r="AE33" s="6">
        <v>43922</v>
      </c>
      <c r="AF33" s="6">
        <v>43922</v>
      </c>
      <c r="AG33" s="3"/>
    </row>
    <row r="34" spans="1:33" x14ac:dyDescent="0.25">
      <c r="A34" s="3">
        <v>2020</v>
      </c>
      <c r="B34" s="4">
        <v>43831</v>
      </c>
      <c r="C34" s="4">
        <v>43921</v>
      </c>
      <c r="D34" s="3" t="s">
        <v>86</v>
      </c>
      <c r="E34" s="8" t="s">
        <v>220</v>
      </c>
      <c r="F34" s="9" t="s">
        <v>310</v>
      </c>
      <c r="G34" s="9" t="s">
        <v>310</v>
      </c>
      <c r="H34" s="9" t="s">
        <v>363</v>
      </c>
      <c r="I34" s="8" t="s">
        <v>870</v>
      </c>
      <c r="J34" s="8" t="s">
        <v>553</v>
      </c>
      <c r="K34" s="8" t="s">
        <v>534</v>
      </c>
      <c r="L34" s="8" t="s">
        <v>94</v>
      </c>
      <c r="M34" s="12">
        <v>47487.96</v>
      </c>
      <c r="N34" s="10" t="s">
        <v>1280</v>
      </c>
      <c r="O34" s="12">
        <v>43844.4</v>
      </c>
      <c r="P34" s="10" t="s">
        <v>1280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5" t="s">
        <v>642</v>
      </c>
      <c r="AE34" s="6">
        <v>43922</v>
      </c>
      <c r="AF34" s="6">
        <v>43922</v>
      </c>
      <c r="AG34" s="3"/>
    </row>
    <row r="35" spans="1:33" x14ac:dyDescent="0.25">
      <c r="A35" s="3">
        <v>2020</v>
      </c>
      <c r="B35" s="4">
        <v>43831</v>
      </c>
      <c r="C35" s="4">
        <v>43921</v>
      </c>
      <c r="D35" s="3" t="s">
        <v>86</v>
      </c>
      <c r="E35" s="8" t="s">
        <v>220</v>
      </c>
      <c r="F35" s="9" t="s">
        <v>301</v>
      </c>
      <c r="G35" s="9" t="s">
        <v>301</v>
      </c>
      <c r="H35" s="9" t="s">
        <v>363</v>
      </c>
      <c r="I35" s="8" t="s">
        <v>871</v>
      </c>
      <c r="J35" s="8" t="s">
        <v>458</v>
      </c>
      <c r="K35" s="8" t="s">
        <v>414</v>
      </c>
      <c r="L35" s="8" t="s">
        <v>93</v>
      </c>
      <c r="M35" s="12">
        <v>26001.360000000001</v>
      </c>
      <c r="N35" s="10" t="s">
        <v>1280</v>
      </c>
      <c r="O35" s="12">
        <v>22057.4</v>
      </c>
      <c r="P35" s="10" t="s">
        <v>1280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5" t="s">
        <v>642</v>
      </c>
      <c r="AE35" s="6">
        <v>43922</v>
      </c>
      <c r="AF35" s="6">
        <v>43922</v>
      </c>
      <c r="AG35" s="3"/>
    </row>
    <row r="36" spans="1:33" x14ac:dyDescent="0.25">
      <c r="A36" s="3">
        <v>2020</v>
      </c>
      <c r="B36" s="4">
        <v>43831</v>
      </c>
      <c r="C36" s="4">
        <v>43921</v>
      </c>
      <c r="D36" s="3" t="s">
        <v>86</v>
      </c>
      <c r="E36" s="8" t="s">
        <v>220</v>
      </c>
      <c r="F36" s="9" t="s">
        <v>292</v>
      </c>
      <c r="G36" s="9" t="s">
        <v>292</v>
      </c>
      <c r="H36" s="9" t="s">
        <v>363</v>
      </c>
      <c r="I36" s="8" t="s">
        <v>715</v>
      </c>
      <c r="J36" s="8" t="s">
        <v>598</v>
      </c>
      <c r="K36" s="8" t="s">
        <v>475</v>
      </c>
      <c r="L36" s="8" t="s">
        <v>94</v>
      </c>
      <c r="M36" s="12">
        <v>62032.62</v>
      </c>
      <c r="N36" s="10" t="s">
        <v>1280</v>
      </c>
      <c r="O36" s="12">
        <v>47300.6</v>
      </c>
      <c r="P36" s="10" t="s">
        <v>1280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5" t="s">
        <v>642</v>
      </c>
      <c r="AE36" s="6">
        <v>43922</v>
      </c>
      <c r="AF36" s="6">
        <v>43922</v>
      </c>
      <c r="AG36" s="3"/>
    </row>
    <row r="37" spans="1:33" x14ac:dyDescent="0.25">
      <c r="A37" s="3">
        <v>2020</v>
      </c>
      <c r="B37" s="4">
        <v>43831</v>
      </c>
      <c r="C37" s="4">
        <v>43921</v>
      </c>
      <c r="D37" s="3" t="s">
        <v>86</v>
      </c>
      <c r="E37" s="8" t="s">
        <v>220</v>
      </c>
      <c r="F37" s="9" t="s">
        <v>300</v>
      </c>
      <c r="G37" s="9" t="s">
        <v>300</v>
      </c>
      <c r="H37" s="9" t="s">
        <v>363</v>
      </c>
      <c r="I37" s="8" t="s">
        <v>872</v>
      </c>
      <c r="J37" s="8" t="s">
        <v>424</v>
      </c>
      <c r="K37" s="8" t="s">
        <v>477</v>
      </c>
      <c r="L37" s="8" t="s">
        <v>93</v>
      </c>
      <c r="M37" s="12">
        <v>30455.46</v>
      </c>
      <c r="N37" s="10" t="s">
        <v>1280</v>
      </c>
      <c r="O37" s="12">
        <v>30591</v>
      </c>
      <c r="P37" s="10" t="s">
        <v>1280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5" t="s">
        <v>642</v>
      </c>
      <c r="AE37" s="6">
        <v>43922</v>
      </c>
      <c r="AF37" s="6">
        <v>43922</v>
      </c>
      <c r="AG37" s="3"/>
    </row>
    <row r="38" spans="1:33" x14ac:dyDescent="0.25">
      <c r="A38" s="3">
        <v>2020</v>
      </c>
      <c r="B38" s="4">
        <v>43831</v>
      </c>
      <c r="C38" s="4">
        <v>43921</v>
      </c>
      <c r="D38" s="3" t="s">
        <v>86</v>
      </c>
      <c r="E38" s="8" t="s">
        <v>220</v>
      </c>
      <c r="F38" s="9" t="s">
        <v>303</v>
      </c>
      <c r="G38" s="9" t="s">
        <v>303</v>
      </c>
      <c r="H38" s="9" t="s">
        <v>363</v>
      </c>
      <c r="I38" s="8" t="s">
        <v>873</v>
      </c>
      <c r="J38" s="8" t="s">
        <v>485</v>
      </c>
      <c r="K38" s="8" t="s">
        <v>515</v>
      </c>
      <c r="L38" s="8" t="s">
        <v>94</v>
      </c>
      <c r="M38" s="12">
        <v>37492.800000000003</v>
      </c>
      <c r="N38" s="10" t="s">
        <v>1280</v>
      </c>
      <c r="O38" s="12">
        <v>36426.800000000003</v>
      </c>
      <c r="P38" s="10" t="s">
        <v>1280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5" t="s">
        <v>642</v>
      </c>
      <c r="AE38" s="6">
        <v>43922</v>
      </c>
      <c r="AF38" s="6">
        <v>43922</v>
      </c>
      <c r="AG38" s="3"/>
    </row>
    <row r="39" spans="1:33" x14ac:dyDescent="0.25">
      <c r="A39" s="3">
        <v>2020</v>
      </c>
      <c r="B39" s="4">
        <v>43831</v>
      </c>
      <c r="C39" s="4">
        <v>43921</v>
      </c>
      <c r="D39" s="3" t="s">
        <v>86</v>
      </c>
      <c r="E39" s="8" t="s">
        <v>220</v>
      </c>
      <c r="F39" s="9" t="s">
        <v>308</v>
      </c>
      <c r="G39" s="9" t="s">
        <v>308</v>
      </c>
      <c r="H39" s="9" t="s">
        <v>363</v>
      </c>
      <c r="I39" s="8" t="s">
        <v>782</v>
      </c>
      <c r="J39" s="8" t="s">
        <v>444</v>
      </c>
      <c r="K39" s="8" t="s">
        <v>473</v>
      </c>
      <c r="L39" s="8" t="s">
        <v>94</v>
      </c>
      <c r="M39" s="12">
        <v>39347.85</v>
      </c>
      <c r="N39" s="10" t="s">
        <v>1280</v>
      </c>
      <c r="O39" s="12">
        <v>35754.199999999997</v>
      </c>
      <c r="P39" s="10" t="s">
        <v>1280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5" t="s">
        <v>642</v>
      </c>
      <c r="AE39" s="6">
        <v>43922</v>
      </c>
      <c r="AF39" s="6">
        <v>43922</v>
      </c>
      <c r="AG39" s="3"/>
    </row>
    <row r="40" spans="1:33" x14ac:dyDescent="0.25">
      <c r="A40" s="3">
        <v>2020</v>
      </c>
      <c r="B40" s="4">
        <v>43831</v>
      </c>
      <c r="C40" s="4">
        <v>43921</v>
      </c>
      <c r="D40" s="3" t="s">
        <v>86</v>
      </c>
      <c r="E40" s="8" t="s">
        <v>220</v>
      </c>
      <c r="F40" s="9" t="s">
        <v>282</v>
      </c>
      <c r="G40" s="9" t="s">
        <v>282</v>
      </c>
      <c r="H40" s="9" t="s">
        <v>363</v>
      </c>
      <c r="I40" s="8" t="s">
        <v>874</v>
      </c>
      <c r="J40" s="8" t="s">
        <v>580</v>
      </c>
      <c r="K40" s="8" t="s">
        <v>515</v>
      </c>
      <c r="L40" s="8" t="s">
        <v>94</v>
      </c>
      <c r="M40" s="12">
        <v>13389.88</v>
      </c>
      <c r="N40" s="10" t="s">
        <v>1280</v>
      </c>
      <c r="O40" s="12">
        <v>12918.8</v>
      </c>
      <c r="P40" s="10" t="s">
        <v>1280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5" t="s">
        <v>642</v>
      </c>
      <c r="AE40" s="6">
        <v>43922</v>
      </c>
      <c r="AF40" s="6">
        <v>43922</v>
      </c>
      <c r="AG40" s="3"/>
    </row>
    <row r="41" spans="1:33" x14ac:dyDescent="0.25">
      <c r="A41" s="3">
        <v>2020</v>
      </c>
      <c r="B41" s="4">
        <v>43831</v>
      </c>
      <c r="C41" s="4">
        <v>43921</v>
      </c>
      <c r="D41" s="3" t="s">
        <v>86</v>
      </c>
      <c r="E41" s="8" t="s">
        <v>222</v>
      </c>
      <c r="F41" s="9" t="s">
        <v>296</v>
      </c>
      <c r="G41" s="9" t="s">
        <v>296</v>
      </c>
      <c r="H41" s="9" t="s">
        <v>875</v>
      </c>
      <c r="I41" s="8" t="s">
        <v>876</v>
      </c>
      <c r="J41" s="8" t="s">
        <v>477</v>
      </c>
      <c r="K41" s="8" t="s">
        <v>411</v>
      </c>
      <c r="L41" s="8" t="s">
        <v>93</v>
      </c>
      <c r="M41" s="12">
        <v>35131.980000000003</v>
      </c>
      <c r="N41" s="10" t="s">
        <v>1280</v>
      </c>
      <c r="O41" s="12">
        <v>31703.8</v>
      </c>
      <c r="P41" s="10" t="s">
        <v>1280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5" t="s">
        <v>642</v>
      </c>
      <c r="AE41" s="6">
        <v>43922</v>
      </c>
      <c r="AF41" s="6">
        <v>43922</v>
      </c>
      <c r="AG41" s="3"/>
    </row>
    <row r="42" spans="1:33" x14ac:dyDescent="0.25">
      <c r="A42" s="3">
        <v>2020</v>
      </c>
      <c r="B42" s="4">
        <v>43831</v>
      </c>
      <c r="C42" s="4">
        <v>43921</v>
      </c>
      <c r="D42" s="3" t="s">
        <v>86</v>
      </c>
      <c r="E42" s="8" t="s">
        <v>222</v>
      </c>
      <c r="F42" s="9" t="s">
        <v>311</v>
      </c>
      <c r="G42" s="9" t="s">
        <v>311</v>
      </c>
      <c r="H42" s="9" t="s">
        <v>875</v>
      </c>
      <c r="I42" s="8" t="s">
        <v>877</v>
      </c>
      <c r="J42" s="8" t="s">
        <v>441</v>
      </c>
      <c r="K42" s="8" t="s">
        <v>561</v>
      </c>
      <c r="L42" s="8" t="s">
        <v>93</v>
      </c>
      <c r="M42" s="12">
        <v>48425.19</v>
      </c>
      <c r="N42" s="10" t="s">
        <v>1280</v>
      </c>
      <c r="O42" s="12">
        <v>40373.800000000003</v>
      </c>
      <c r="P42" s="10" t="s">
        <v>1280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5" t="s">
        <v>642</v>
      </c>
      <c r="AE42" s="6">
        <v>43922</v>
      </c>
      <c r="AF42" s="6">
        <v>43922</v>
      </c>
      <c r="AG42" s="3"/>
    </row>
    <row r="43" spans="1:33" x14ac:dyDescent="0.25">
      <c r="A43" s="3">
        <v>2020</v>
      </c>
      <c r="B43" s="4">
        <v>43831</v>
      </c>
      <c r="C43" s="4">
        <v>43921</v>
      </c>
      <c r="D43" s="3" t="s">
        <v>86</v>
      </c>
      <c r="E43" s="8" t="s">
        <v>222</v>
      </c>
      <c r="F43" s="9" t="s">
        <v>296</v>
      </c>
      <c r="G43" s="9" t="s">
        <v>296</v>
      </c>
      <c r="H43" s="9" t="s">
        <v>875</v>
      </c>
      <c r="I43" s="8" t="s">
        <v>878</v>
      </c>
      <c r="J43" s="8" t="s">
        <v>513</v>
      </c>
      <c r="K43" s="8" t="s">
        <v>433</v>
      </c>
      <c r="L43" s="8" t="s">
        <v>93</v>
      </c>
      <c r="M43" s="12">
        <v>13471.92</v>
      </c>
      <c r="N43" s="10" t="s">
        <v>1280</v>
      </c>
      <c r="O43" s="12">
        <v>13360.6</v>
      </c>
      <c r="P43" s="10" t="s">
        <v>1280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5" t="s">
        <v>642</v>
      </c>
      <c r="AE43" s="6">
        <v>43922</v>
      </c>
      <c r="AF43" s="6">
        <v>43922</v>
      </c>
      <c r="AG43" s="3"/>
    </row>
    <row r="44" spans="1:33" x14ac:dyDescent="0.25">
      <c r="A44" s="3">
        <v>2020</v>
      </c>
      <c r="B44" s="4">
        <v>43831</v>
      </c>
      <c r="C44" s="4">
        <v>43921</v>
      </c>
      <c r="D44" s="3" t="s">
        <v>86</v>
      </c>
      <c r="E44" s="8" t="s">
        <v>223</v>
      </c>
      <c r="F44" s="9" t="s">
        <v>290</v>
      </c>
      <c r="G44" s="9" t="s">
        <v>290</v>
      </c>
      <c r="H44" s="9" t="s">
        <v>365</v>
      </c>
      <c r="I44" s="8" t="s">
        <v>879</v>
      </c>
      <c r="J44" s="8" t="s">
        <v>481</v>
      </c>
      <c r="K44" s="8" t="s">
        <v>443</v>
      </c>
      <c r="L44" s="8" t="s">
        <v>94</v>
      </c>
      <c r="M44" s="12">
        <v>38049.660000000003</v>
      </c>
      <c r="N44" s="10" t="s">
        <v>1280</v>
      </c>
      <c r="O44" s="12">
        <v>36944.400000000001</v>
      </c>
      <c r="P44" s="10" t="s">
        <v>1280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5" t="s">
        <v>642</v>
      </c>
      <c r="AE44" s="6">
        <v>43922</v>
      </c>
      <c r="AF44" s="6">
        <v>43922</v>
      </c>
      <c r="AG44" s="3"/>
    </row>
    <row r="45" spans="1:33" x14ac:dyDescent="0.25">
      <c r="A45" s="3">
        <v>2020</v>
      </c>
      <c r="B45" s="4">
        <v>43831</v>
      </c>
      <c r="C45" s="4">
        <v>43921</v>
      </c>
      <c r="D45" s="3" t="s">
        <v>86</v>
      </c>
      <c r="E45" s="8" t="s">
        <v>223</v>
      </c>
      <c r="F45" s="9" t="s">
        <v>880</v>
      </c>
      <c r="G45" s="9" t="s">
        <v>880</v>
      </c>
      <c r="H45" s="9" t="s">
        <v>365</v>
      </c>
      <c r="I45" s="8" t="s">
        <v>881</v>
      </c>
      <c r="J45" s="8" t="s">
        <v>474</v>
      </c>
      <c r="K45" s="8" t="s">
        <v>882</v>
      </c>
      <c r="L45" s="8" t="s">
        <v>93</v>
      </c>
      <c r="M45" s="12">
        <v>8729.16</v>
      </c>
      <c r="N45" s="10" t="s">
        <v>1280</v>
      </c>
      <c r="O45" s="12">
        <v>8903.2000000000007</v>
      </c>
      <c r="P45" s="10" t="s">
        <v>1280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5" t="s">
        <v>642</v>
      </c>
      <c r="AE45" s="6">
        <v>43922</v>
      </c>
      <c r="AF45" s="6">
        <v>43922</v>
      </c>
      <c r="AG45" s="3"/>
    </row>
    <row r="46" spans="1:33" x14ac:dyDescent="0.25">
      <c r="A46" s="3">
        <v>2020</v>
      </c>
      <c r="B46" s="4">
        <v>43831</v>
      </c>
      <c r="C46" s="4">
        <v>43921</v>
      </c>
      <c r="D46" s="3" t="s">
        <v>86</v>
      </c>
      <c r="E46" s="8" t="s">
        <v>224</v>
      </c>
      <c r="F46" s="9" t="s">
        <v>295</v>
      </c>
      <c r="G46" s="9" t="s">
        <v>295</v>
      </c>
      <c r="H46" s="9" t="s">
        <v>883</v>
      </c>
      <c r="I46" s="8" t="s">
        <v>884</v>
      </c>
      <c r="J46" s="8" t="s">
        <v>407</v>
      </c>
      <c r="K46" s="8" t="s">
        <v>482</v>
      </c>
      <c r="L46" s="8" t="s">
        <v>93</v>
      </c>
      <c r="M46" s="12">
        <v>54950.94</v>
      </c>
      <c r="N46" s="10" t="s">
        <v>1280</v>
      </c>
      <c r="O46" s="12">
        <v>50311.6</v>
      </c>
      <c r="P46" s="10" t="s">
        <v>1280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5" t="s">
        <v>642</v>
      </c>
      <c r="AE46" s="6">
        <v>43922</v>
      </c>
      <c r="AF46" s="6">
        <v>43922</v>
      </c>
      <c r="AG46" s="3"/>
    </row>
    <row r="47" spans="1:33" x14ac:dyDescent="0.25">
      <c r="A47" s="3">
        <v>2020</v>
      </c>
      <c r="B47" s="4">
        <v>43831</v>
      </c>
      <c r="C47" s="4">
        <v>43921</v>
      </c>
      <c r="D47" s="3" t="s">
        <v>86</v>
      </c>
      <c r="E47" s="8" t="s">
        <v>224</v>
      </c>
      <c r="F47" s="9" t="s">
        <v>280</v>
      </c>
      <c r="G47" s="9" t="s">
        <v>280</v>
      </c>
      <c r="H47" s="9" t="s">
        <v>883</v>
      </c>
      <c r="I47" s="8" t="s">
        <v>885</v>
      </c>
      <c r="J47" s="8" t="s">
        <v>469</v>
      </c>
      <c r="K47" s="8" t="s">
        <v>414</v>
      </c>
      <c r="L47" s="8" t="s">
        <v>94</v>
      </c>
      <c r="M47" s="12">
        <v>49688.22</v>
      </c>
      <c r="N47" s="10" t="s">
        <v>1280</v>
      </c>
      <c r="O47" s="12">
        <v>46345</v>
      </c>
      <c r="P47" s="10" t="s">
        <v>1280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5" t="s">
        <v>642</v>
      </c>
      <c r="AE47" s="6">
        <v>43922</v>
      </c>
      <c r="AF47" s="6">
        <v>43922</v>
      </c>
      <c r="AG47" s="3"/>
    </row>
    <row r="48" spans="1:33" x14ac:dyDescent="0.25">
      <c r="A48" s="3">
        <v>2020</v>
      </c>
      <c r="B48" s="4">
        <v>43831</v>
      </c>
      <c r="C48" s="4">
        <v>43921</v>
      </c>
      <c r="D48" s="3" t="s">
        <v>86</v>
      </c>
      <c r="E48" s="8" t="s">
        <v>224</v>
      </c>
      <c r="F48" s="9" t="s">
        <v>291</v>
      </c>
      <c r="G48" s="9" t="s">
        <v>291</v>
      </c>
      <c r="H48" s="9" t="s">
        <v>883</v>
      </c>
      <c r="I48" s="8" t="s">
        <v>886</v>
      </c>
      <c r="J48" s="8" t="s">
        <v>429</v>
      </c>
      <c r="K48" s="8" t="s">
        <v>472</v>
      </c>
      <c r="L48" s="8" t="s">
        <v>93</v>
      </c>
      <c r="M48" s="12">
        <v>34357.279999999999</v>
      </c>
      <c r="N48" s="10" t="s">
        <v>1280</v>
      </c>
      <c r="O48" s="12">
        <v>33393.199999999997</v>
      </c>
      <c r="P48" s="10" t="s">
        <v>1280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5" t="s">
        <v>642</v>
      </c>
      <c r="AE48" s="6">
        <v>43922</v>
      </c>
      <c r="AF48" s="6">
        <v>43922</v>
      </c>
      <c r="AG48" s="3"/>
    </row>
    <row r="49" spans="1:33" x14ac:dyDescent="0.25">
      <c r="A49" s="3">
        <v>2020</v>
      </c>
      <c r="B49" s="4">
        <v>43831</v>
      </c>
      <c r="C49" s="4">
        <v>43921</v>
      </c>
      <c r="D49" s="3" t="s">
        <v>86</v>
      </c>
      <c r="E49" s="8" t="s">
        <v>224</v>
      </c>
      <c r="F49" s="9" t="s">
        <v>280</v>
      </c>
      <c r="G49" s="9" t="s">
        <v>280</v>
      </c>
      <c r="H49" s="9" t="s">
        <v>883</v>
      </c>
      <c r="I49" s="8" t="s">
        <v>887</v>
      </c>
      <c r="J49" s="8" t="s">
        <v>405</v>
      </c>
      <c r="K49" s="8" t="s">
        <v>475</v>
      </c>
      <c r="L49" s="8" t="s">
        <v>94</v>
      </c>
      <c r="M49" s="12">
        <v>53562.36</v>
      </c>
      <c r="N49" s="10" t="s">
        <v>1280</v>
      </c>
      <c r="O49" s="12">
        <v>48883.6</v>
      </c>
      <c r="P49" s="10" t="s">
        <v>1280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5" t="s">
        <v>642</v>
      </c>
      <c r="AE49" s="6">
        <v>43922</v>
      </c>
      <c r="AF49" s="6">
        <v>43922</v>
      </c>
      <c r="AG49" s="3"/>
    </row>
    <row r="50" spans="1:33" x14ac:dyDescent="0.25">
      <c r="A50" s="3">
        <v>2020</v>
      </c>
      <c r="B50" s="4">
        <v>43831</v>
      </c>
      <c r="C50" s="4">
        <v>43921</v>
      </c>
      <c r="D50" s="3" t="s">
        <v>86</v>
      </c>
      <c r="E50" s="8" t="s">
        <v>225</v>
      </c>
      <c r="F50" s="9" t="s">
        <v>309</v>
      </c>
      <c r="G50" s="9" t="s">
        <v>309</v>
      </c>
      <c r="H50" s="9" t="s">
        <v>888</v>
      </c>
      <c r="I50" s="8" t="s">
        <v>852</v>
      </c>
      <c r="J50" s="8" t="s">
        <v>414</v>
      </c>
      <c r="K50" s="8" t="s">
        <v>484</v>
      </c>
      <c r="L50" s="8" t="s">
        <v>94</v>
      </c>
      <c r="M50" s="12">
        <v>30479.93</v>
      </c>
      <c r="N50" s="10" t="s">
        <v>1280</v>
      </c>
      <c r="O50" s="12">
        <v>30588.6</v>
      </c>
      <c r="P50" s="10" t="s">
        <v>1280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5" t="s">
        <v>642</v>
      </c>
      <c r="AE50" s="6">
        <v>43922</v>
      </c>
      <c r="AF50" s="6">
        <v>43922</v>
      </c>
      <c r="AG50" s="3"/>
    </row>
    <row r="51" spans="1:33" x14ac:dyDescent="0.25">
      <c r="A51" s="3">
        <v>2020</v>
      </c>
      <c r="B51" s="4">
        <v>43831</v>
      </c>
      <c r="C51" s="4">
        <v>43921</v>
      </c>
      <c r="D51" s="3" t="s">
        <v>86</v>
      </c>
      <c r="E51" s="8" t="s">
        <v>225</v>
      </c>
      <c r="F51" s="9" t="s">
        <v>312</v>
      </c>
      <c r="G51" s="9" t="s">
        <v>312</v>
      </c>
      <c r="H51" s="9" t="s">
        <v>888</v>
      </c>
      <c r="I51" s="8" t="s">
        <v>889</v>
      </c>
      <c r="J51" s="8" t="s">
        <v>486</v>
      </c>
      <c r="K51" s="8" t="s">
        <v>486</v>
      </c>
      <c r="L51" s="8" t="s">
        <v>93</v>
      </c>
      <c r="M51" s="12">
        <v>38554.589999999997</v>
      </c>
      <c r="N51" s="10" t="s">
        <v>1280</v>
      </c>
      <c r="O51" s="12">
        <v>37374.400000000001</v>
      </c>
      <c r="P51" s="10" t="s">
        <v>1280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5" t="s">
        <v>642</v>
      </c>
      <c r="AE51" s="6">
        <v>43922</v>
      </c>
      <c r="AF51" s="6">
        <v>43922</v>
      </c>
      <c r="AG51" s="3"/>
    </row>
    <row r="52" spans="1:33" x14ac:dyDescent="0.25">
      <c r="A52" s="3">
        <v>2020</v>
      </c>
      <c r="B52" s="4">
        <v>43831</v>
      </c>
      <c r="C52" s="4">
        <v>43921</v>
      </c>
      <c r="D52" s="3" t="s">
        <v>86</v>
      </c>
      <c r="E52" s="8" t="s">
        <v>225</v>
      </c>
      <c r="F52" s="9" t="s">
        <v>282</v>
      </c>
      <c r="G52" s="9" t="s">
        <v>282</v>
      </c>
      <c r="H52" s="9" t="s">
        <v>888</v>
      </c>
      <c r="I52" s="8" t="s">
        <v>675</v>
      </c>
      <c r="J52" s="8" t="s">
        <v>414</v>
      </c>
      <c r="K52" s="8" t="s">
        <v>423</v>
      </c>
      <c r="L52" s="8" t="s">
        <v>93</v>
      </c>
      <c r="M52" s="12">
        <v>40727.550000000003</v>
      </c>
      <c r="N52" s="10" t="s">
        <v>1280</v>
      </c>
      <c r="O52" s="12">
        <v>33358</v>
      </c>
      <c r="P52" s="10" t="s">
        <v>1280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5" t="s">
        <v>642</v>
      </c>
      <c r="AE52" s="6">
        <v>43922</v>
      </c>
      <c r="AF52" s="6">
        <v>43922</v>
      </c>
      <c r="AG52" s="3"/>
    </row>
    <row r="53" spans="1:33" x14ac:dyDescent="0.25">
      <c r="A53" s="3">
        <v>2020</v>
      </c>
      <c r="B53" s="4">
        <v>43831</v>
      </c>
      <c r="C53" s="4">
        <v>43921</v>
      </c>
      <c r="D53" s="3" t="s">
        <v>86</v>
      </c>
      <c r="E53" s="8" t="s">
        <v>225</v>
      </c>
      <c r="F53" s="9" t="s">
        <v>301</v>
      </c>
      <c r="G53" s="9" t="s">
        <v>301</v>
      </c>
      <c r="H53" s="9" t="s">
        <v>888</v>
      </c>
      <c r="I53" s="8" t="s">
        <v>890</v>
      </c>
      <c r="J53" s="8" t="s">
        <v>407</v>
      </c>
      <c r="K53" s="8" t="s">
        <v>472</v>
      </c>
      <c r="L53" s="8" t="s">
        <v>93</v>
      </c>
      <c r="M53" s="12">
        <v>27321.84</v>
      </c>
      <c r="N53" s="10" t="s">
        <v>1280</v>
      </c>
      <c r="O53" s="12">
        <v>22952</v>
      </c>
      <c r="P53" s="10" t="s">
        <v>1280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5" t="s">
        <v>642</v>
      </c>
      <c r="AE53" s="6">
        <v>43922</v>
      </c>
      <c r="AF53" s="6">
        <v>43922</v>
      </c>
      <c r="AG53" s="3"/>
    </row>
    <row r="54" spans="1:33" x14ac:dyDescent="0.25">
      <c r="A54" s="3">
        <v>2020</v>
      </c>
      <c r="B54" s="4">
        <v>43831</v>
      </c>
      <c r="C54" s="4">
        <v>43921</v>
      </c>
      <c r="D54" s="3" t="s">
        <v>86</v>
      </c>
      <c r="E54" s="8" t="s">
        <v>225</v>
      </c>
      <c r="F54" s="9" t="s">
        <v>309</v>
      </c>
      <c r="G54" s="9" t="s">
        <v>309</v>
      </c>
      <c r="H54" s="9" t="s">
        <v>888</v>
      </c>
      <c r="I54" s="8" t="s">
        <v>891</v>
      </c>
      <c r="J54" s="8" t="s">
        <v>487</v>
      </c>
      <c r="K54" s="8" t="s">
        <v>447</v>
      </c>
      <c r="L54" s="8" t="s">
        <v>93</v>
      </c>
      <c r="M54" s="12">
        <v>28329.84</v>
      </c>
      <c r="N54" s="10" t="s">
        <v>1280</v>
      </c>
      <c r="O54" s="12">
        <v>26103.599999999999</v>
      </c>
      <c r="P54" s="10" t="s">
        <v>1280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5" t="s">
        <v>642</v>
      </c>
      <c r="AE54" s="6">
        <v>43922</v>
      </c>
      <c r="AF54" s="6">
        <v>43922</v>
      </c>
      <c r="AG54" s="3"/>
    </row>
    <row r="55" spans="1:33" x14ac:dyDescent="0.25">
      <c r="A55" s="3">
        <v>2020</v>
      </c>
      <c r="B55" s="4">
        <v>43831</v>
      </c>
      <c r="C55" s="4">
        <v>43921</v>
      </c>
      <c r="D55" s="3" t="s">
        <v>86</v>
      </c>
      <c r="E55" s="8" t="s">
        <v>225</v>
      </c>
      <c r="F55" s="9" t="s">
        <v>289</v>
      </c>
      <c r="G55" s="9" t="s">
        <v>289</v>
      </c>
      <c r="H55" s="9" t="s">
        <v>888</v>
      </c>
      <c r="I55" s="8" t="s">
        <v>892</v>
      </c>
      <c r="J55" s="8" t="s">
        <v>465</v>
      </c>
      <c r="K55" s="8" t="s">
        <v>444</v>
      </c>
      <c r="L55" s="8" t="s">
        <v>94</v>
      </c>
      <c r="M55" s="12">
        <v>39547.019999999997</v>
      </c>
      <c r="N55" s="10" t="s">
        <v>1280</v>
      </c>
      <c r="O55" s="12">
        <v>38260.6</v>
      </c>
      <c r="P55" s="10" t="s">
        <v>1280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5" t="s">
        <v>642</v>
      </c>
      <c r="AE55" s="6">
        <v>43922</v>
      </c>
      <c r="AF55" s="6">
        <v>43922</v>
      </c>
      <c r="AG55" s="3"/>
    </row>
    <row r="56" spans="1:33" x14ac:dyDescent="0.25">
      <c r="A56" s="3">
        <v>2020</v>
      </c>
      <c r="B56" s="4">
        <v>43831</v>
      </c>
      <c r="C56" s="4">
        <v>43921</v>
      </c>
      <c r="D56" s="3" t="s">
        <v>86</v>
      </c>
      <c r="E56" s="8" t="s">
        <v>225</v>
      </c>
      <c r="F56" s="9" t="s">
        <v>310</v>
      </c>
      <c r="G56" s="9" t="s">
        <v>310</v>
      </c>
      <c r="H56" s="9" t="s">
        <v>888</v>
      </c>
      <c r="I56" s="8" t="s">
        <v>893</v>
      </c>
      <c r="J56" s="8" t="s">
        <v>483</v>
      </c>
      <c r="K56" s="8" t="s">
        <v>433</v>
      </c>
      <c r="L56" s="8" t="s">
        <v>94</v>
      </c>
      <c r="M56" s="12">
        <v>47487.96</v>
      </c>
      <c r="N56" s="10" t="s">
        <v>1280</v>
      </c>
      <c r="O56" s="12">
        <v>39980.400000000001</v>
      </c>
      <c r="P56" s="10" t="s">
        <v>1280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5" t="s">
        <v>642</v>
      </c>
      <c r="AE56" s="6">
        <v>43922</v>
      </c>
      <c r="AF56" s="6">
        <v>43922</v>
      </c>
      <c r="AG56" s="3"/>
    </row>
    <row r="57" spans="1:33" x14ac:dyDescent="0.25">
      <c r="A57" s="3">
        <v>2020</v>
      </c>
      <c r="B57" s="4">
        <v>43831</v>
      </c>
      <c r="C57" s="4">
        <v>43921</v>
      </c>
      <c r="D57" s="3" t="s">
        <v>86</v>
      </c>
      <c r="E57" s="8" t="s">
        <v>225</v>
      </c>
      <c r="F57" s="9" t="s">
        <v>309</v>
      </c>
      <c r="G57" s="9" t="s">
        <v>309</v>
      </c>
      <c r="H57" s="9" t="s">
        <v>888</v>
      </c>
      <c r="I57" s="8" t="s">
        <v>894</v>
      </c>
      <c r="J57" s="8" t="s">
        <v>488</v>
      </c>
      <c r="K57" s="8" t="s">
        <v>408</v>
      </c>
      <c r="L57" s="8" t="s">
        <v>93</v>
      </c>
      <c r="M57" s="12">
        <v>28329.84</v>
      </c>
      <c r="N57" s="10" t="s">
        <v>1280</v>
      </c>
      <c r="O57" s="12">
        <v>28618.6</v>
      </c>
      <c r="P57" s="10" t="s">
        <v>1280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5" t="s">
        <v>642</v>
      </c>
      <c r="AE57" s="6">
        <v>43922</v>
      </c>
      <c r="AF57" s="6">
        <v>43922</v>
      </c>
      <c r="AG57" s="3"/>
    </row>
    <row r="58" spans="1:33" x14ac:dyDescent="0.25">
      <c r="A58" s="3">
        <v>2020</v>
      </c>
      <c r="B58" s="4">
        <v>43831</v>
      </c>
      <c r="C58" s="4">
        <v>43921</v>
      </c>
      <c r="D58" s="3" t="s">
        <v>86</v>
      </c>
      <c r="E58" s="8" t="s">
        <v>225</v>
      </c>
      <c r="F58" s="9" t="s">
        <v>289</v>
      </c>
      <c r="G58" s="9" t="s">
        <v>289</v>
      </c>
      <c r="H58" s="9" t="s">
        <v>888</v>
      </c>
      <c r="I58" s="8" t="s">
        <v>895</v>
      </c>
      <c r="J58" s="8" t="s">
        <v>443</v>
      </c>
      <c r="K58" s="8" t="s">
        <v>425</v>
      </c>
      <c r="L58" s="8" t="s">
        <v>93</v>
      </c>
      <c r="M58" s="12">
        <v>39547.019999999997</v>
      </c>
      <c r="N58" s="10" t="s">
        <v>1280</v>
      </c>
      <c r="O58" s="12">
        <v>38260.6</v>
      </c>
      <c r="P58" s="10" t="s">
        <v>1280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5" t="s">
        <v>642</v>
      </c>
      <c r="AE58" s="6">
        <v>43922</v>
      </c>
      <c r="AF58" s="6">
        <v>43922</v>
      </c>
      <c r="AG58" s="3"/>
    </row>
    <row r="59" spans="1:33" x14ac:dyDescent="0.25">
      <c r="A59" s="3">
        <v>2020</v>
      </c>
      <c r="B59" s="4">
        <v>43831</v>
      </c>
      <c r="C59" s="4">
        <v>43921</v>
      </c>
      <c r="D59" s="3" t="s">
        <v>86</v>
      </c>
      <c r="E59" s="8" t="s">
        <v>225</v>
      </c>
      <c r="F59" s="9" t="s">
        <v>294</v>
      </c>
      <c r="G59" s="9" t="s">
        <v>294</v>
      </c>
      <c r="H59" s="9" t="s">
        <v>888</v>
      </c>
      <c r="I59" s="8" t="s">
        <v>896</v>
      </c>
      <c r="J59" s="8" t="s">
        <v>476</v>
      </c>
      <c r="K59" s="8" t="s">
        <v>414</v>
      </c>
      <c r="L59" s="8" t="s">
        <v>93</v>
      </c>
      <c r="M59" s="12">
        <v>86986.8</v>
      </c>
      <c r="N59" s="10" t="s">
        <v>1280</v>
      </c>
      <c r="O59" s="12">
        <v>68181.399999999994</v>
      </c>
      <c r="P59" s="10" t="s">
        <v>1280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5" t="s">
        <v>642</v>
      </c>
      <c r="AE59" s="6">
        <v>43922</v>
      </c>
      <c r="AF59" s="6">
        <v>43922</v>
      </c>
      <c r="AG59" s="3"/>
    </row>
    <row r="60" spans="1:33" x14ac:dyDescent="0.25">
      <c r="A60" s="3">
        <v>2020</v>
      </c>
      <c r="B60" s="4">
        <v>43831</v>
      </c>
      <c r="C60" s="4">
        <v>43921</v>
      </c>
      <c r="D60" s="3" t="s">
        <v>86</v>
      </c>
      <c r="E60" s="8" t="s">
        <v>225</v>
      </c>
      <c r="F60" s="9" t="s">
        <v>301</v>
      </c>
      <c r="G60" s="9" t="s">
        <v>301</v>
      </c>
      <c r="H60" s="9" t="s">
        <v>888</v>
      </c>
      <c r="I60" s="8" t="s">
        <v>897</v>
      </c>
      <c r="J60" s="8" t="s">
        <v>414</v>
      </c>
      <c r="K60" s="8" t="s">
        <v>443</v>
      </c>
      <c r="L60" s="8" t="s">
        <v>93</v>
      </c>
      <c r="M60" s="12">
        <v>28329.84</v>
      </c>
      <c r="N60" s="10" t="s">
        <v>1280</v>
      </c>
      <c r="O60" s="12">
        <v>28618.400000000001</v>
      </c>
      <c r="P60" s="10" t="s">
        <v>1280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5" t="s">
        <v>642</v>
      </c>
      <c r="AE60" s="6">
        <v>43922</v>
      </c>
      <c r="AF60" s="6">
        <v>43922</v>
      </c>
      <c r="AG60" s="3"/>
    </row>
    <row r="61" spans="1:33" x14ac:dyDescent="0.25">
      <c r="A61" s="3">
        <v>2020</v>
      </c>
      <c r="B61" s="4">
        <v>43831</v>
      </c>
      <c r="C61" s="4">
        <v>43921</v>
      </c>
      <c r="D61" s="3" t="s">
        <v>86</v>
      </c>
      <c r="E61" s="8" t="s">
        <v>225</v>
      </c>
      <c r="F61" s="9" t="s">
        <v>282</v>
      </c>
      <c r="G61" s="9" t="s">
        <v>282</v>
      </c>
      <c r="H61" s="9" t="s">
        <v>888</v>
      </c>
      <c r="I61" s="8" t="s">
        <v>898</v>
      </c>
      <c r="J61" s="8" t="s">
        <v>471</v>
      </c>
      <c r="K61" s="8" t="s">
        <v>425</v>
      </c>
      <c r="L61" s="8" t="s">
        <v>93</v>
      </c>
      <c r="M61" s="12">
        <v>40727.550000000003</v>
      </c>
      <c r="N61" s="10" t="s">
        <v>1280</v>
      </c>
      <c r="O61" s="12">
        <v>39314.400000000001</v>
      </c>
      <c r="P61" s="10" t="s">
        <v>1280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5" t="s">
        <v>642</v>
      </c>
      <c r="AE61" s="6">
        <v>43922</v>
      </c>
      <c r="AF61" s="6">
        <v>43922</v>
      </c>
      <c r="AG61" s="3"/>
    </row>
    <row r="62" spans="1:33" x14ac:dyDescent="0.25">
      <c r="A62" s="3">
        <v>2020</v>
      </c>
      <c r="B62" s="4">
        <v>43831</v>
      </c>
      <c r="C62" s="4">
        <v>43921</v>
      </c>
      <c r="D62" s="3" t="s">
        <v>86</v>
      </c>
      <c r="E62" s="8" t="s">
        <v>225</v>
      </c>
      <c r="F62" s="9" t="s">
        <v>289</v>
      </c>
      <c r="G62" s="9" t="s">
        <v>289</v>
      </c>
      <c r="H62" s="9" t="s">
        <v>888</v>
      </c>
      <c r="I62" s="8" t="s">
        <v>822</v>
      </c>
      <c r="J62" s="8" t="s">
        <v>443</v>
      </c>
      <c r="K62" s="8" t="s">
        <v>456</v>
      </c>
      <c r="L62" s="8" t="s">
        <v>93</v>
      </c>
      <c r="M62" s="12">
        <v>39547.019999999997</v>
      </c>
      <c r="N62" s="10" t="s">
        <v>1280</v>
      </c>
      <c r="O62" s="12">
        <v>38260.6</v>
      </c>
      <c r="P62" s="10" t="s">
        <v>1280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5" t="s">
        <v>642</v>
      </c>
      <c r="AE62" s="6">
        <v>43922</v>
      </c>
      <c r="AF62" s="6">
        <v>43922</v>
      </c>
      <c r="AG62" s="3"/>
    </row>
    <row r="63" spans="1:33" x14ac:dyDescent="0.25">
      <c r="A63" s="3">
        <v>2020</v>
      </c>
      <c r="B63" s="4">
        <v>43831</v>
      </c>
      <c r="C63" s="4">
        <v>43921</v>
      </c>
      <c r="D63" s="3" t="s">
        <v>86</v>
      </c>
      <c r="E63" s="8" t="s">
        <v>225</v>
      </c>
      <c r="F63" s="9" t="s">
        <v>279</v>
      </c>
      <c r="G63" s="9" t="s">
        <v>279</v>
      </c>
      <c r="H63" s="9" t="s">
        <v>888</v>
      </c>
      <c r="I63" s="8" t="s">
        <v>899</v>
      </c>
      <c r="J63" s="8" t="s">
        <v>425</v>
      </c>
      <c r="K63" s="8" t="s">
        <v>485</v>
      </c>
      <c r="L63" s="8" t="s">
        <v>93</v>
      </c>
      <c r="M63" s="12">
        <v>51851.76</v>
      </c>
      <c r="N63" s="10" t="s">
        <v>1280</v>
      </c>
      <c r="O63" s="12">
        <v>47702.8</v>
      </c>
      <c r="P63" s="10" t="s">
        <v>1280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5" t="s">
        <v>642</v>
      </c>
      <c r="AE63" s="6">
        <v>43922</v>
      </c>
      <c r="AF63" s="6">
        <v>43922</v>
      </c>
      <c r="AG63" s="3"/>
    </row>
    <row r="64" spans="1:33" x14ac:dyDescent="0.25">
      <c r="A64" s="3">
        <v>2020</v>
      </c>
      <c r="B64" s="4">
        <v>43831</v>
      </c>
      <c r="C64" s="4">
        <v>43921</v>
      </c>
      <c r="D64" s="3" t="s">
        <v>86</v>
      </c>
      <c r="E64" s="8" t="s">
        <v>225</v>
      </c>
      <c r="F64" s="9" t="s">
        <v>307</v>
      </c>
      <c r="G64" s="9" t="s">
        <v>307</v>
      </c>
      <c r="H64" s="9" t="s">
        <v>888</v>
      </c>
      <c r="I64" s="8" t="s">
        <v>900</v>
      </c>
      <c r="J64" s="8" t="s">
        <v>432</v>
      </c>
      <c r="K64" s="8" t="s">
        <v>453</v>
      </c>
      <c r="L64" s="8" t="s">
        <v>93</v>
      </c>
      <c r="M64" s="12">
        <v>32273.97</v>
      </c>
      <c r="N64" s="10" t="s">
        <v>1280</v>
      </c>
      <c r="O64" s="12">
        <v>32011.200000000001</v>
      </c>
      <c r="P64" s="10" t="s">
        <v>1280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5" t="s">
        <v>642</v>
      </c>
      <c r="AE64" s="6">
        <v>43922</v>
      </c>
      <c r="AF64" s="6">
        <v>43922</v>
      </c>
      <c r="AG64" s="3"/>
    </row>
    <row r="65" spans="1:33" x14ac:dyDescent="0.25">
      <c r="A65" s="3">
        <v>2020</v>
      </c>
      <c r="B65" s="4">
        <v>43831</v>
      </c>
      <c r="C65" s="4">
        <v>43921</v>
      </c>
      <c r="D65" s="3" t="s">
        <v>86</v>
      </c>
      <c r="E65" s="8" t="s">
        <v>225</v>
      </c>
      <c r="F65" s="9" t="s">
        <v>310</v>
      </c>
      <c r="G65" s="9" t="s">
        <v>310</v>
      </c>
      <c r="H65" s="9" t="s">
        <v>888</v>
      </c>
      <c r="I65" s="8" t="s">
        <v>901</v>
      </c>
      <c r="J65" s="8" t="s">
        <v>849</v>
      </c>
      <c r="K65" s="8" t="s">
        <v>405</v>
      </c>
      <c r="L65" s="8" t="s">
        <v>93</v>
      </c>
      <c r="M65" s="12">
        <v>15612.48</v>
      </c>
      <c r="N65" s="10" t="s">
        <v>1280</v>
      </c>
      <c r="O65" s="12">
        <v>14399.2</v>
      </c>
      <c r="P65" s="10" t="s">
        <v>1280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5" t="s">
        <v>642</v>
      </c>
      <c r="AE65" s="6">
        <v>43922</v>
      </c>
      <c r="AF65" s="6">
        <v>43922</v>
      </c>
      <c r="AG65" s="3"/>
    </row>
    <row r="66" spans="1:33" x14ac:dyDescent="0.25">
      <c r="A66" s="3">
        <v>2020</v>
      </c>
      <c r="B66" s="4">
        <v>43831</v>
      </c>
      <c r="C66" s="4">
        <v>43921</v>
      </c>
      <c r="D66" s="3" t="s">
        <v>86</v>
      </c>
      <c r="E66" s="8" t="s">
        <v>225</v>
      </c>
      <c r="F66" s="9" t="s">
        <v>310</v>
      </c>
      <c r="G66" s="9" t="s">
        <v>310</v>
      </c>
      <c r="H66" s="9" t="s">
        <v>888</v>
      </c>
      <c r="I66" s="8" t="s">
        <v>670</v>
      </c>
      <c r="J66" s="8" t="s">
        <v>477</v>
      </c>
      <c r="K66" s="8" t="s">
        <v>476</v>
      </c>
      <c r="L66" s="8" t="s">
        <v>94</v>
      </c>
      <c r="M66" s="12">
        <v>3903.12</v>
      </c>
      <c r="N66" s="10" t="s">
        <v>1280</v>
      </c>
      <c r="O66" s="12">
        <v>3599.8</v>
      </c>
      <c r="P66" s="10" t="s">
        <v>1280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5" t="s">
        <v>642</v>
      </c>
      <c r="AE66" s="6">
        <v>43922</v>
      </c>
      <c r="AF66" s="6">
        <v>43922</v>
      </c>
      <c r="AG66" s="3"/>
    </row>
    <row r="67" spans="1:33" x14ac:dyDescent="0.25">
      <c r="A67" s="3">
        <v>2020</v>
      </c>
      <c r="B67" s="4">
        <v>43831</v>
      </c>
      <c r="C67" s="4">
        <v>43921</v>
      </c>
      <c r="D67" s="3" t="s">
        <v>86</v>
      </c>
      <c r="E67" s="8" t="s">
        <v>228</v>
      </c>
      <c r="F67" s="9" t="s">
        <v>313</v>
      </c>
      <c r="G67" s="9" t="s">
        <v>313</v>
      </c>
      <c r="H67" s="9" t="s">
        <v>366</v>
      </c>
      <c r="I67" s="8" t="s">
        <v>902</v>
      </c>
      <c r="J67" s="8" t="s">
        <v>443</v>
      </c>
      <c r="K67" s="8" t="s">
        <v>474</v>
      </c>
      <c r="L67" s="8" t="s">
        <v>94</v>
      </c>
      <c r="M67" s="12">
        <v>64760.61</v>
      </c>
      <c r="N67" s="10" t="s">
        <v>1280</v>
      </c>
      <c r="O67" s="12">
        <v>58400.2</v>
      </c>
      <c r="P67" s="10" t="s">
        <v>1280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5" t="s">
        <v>642</v>
      </c>
      <c r="AE67" s="6">
        <v>43922</v>
      </c>
      <c r="AF67" s="6">
        <v>43922</v>
      </c>
      <c r="AG67" s="3"/>
    </row>
    <row r="68" spans="1:33" x14ac:dyDescent="0.25">
      <c r="A68" s="3">
        <v>2020</v>
      </c>
      <c r="B68" s="4">
        <v>43831</v>
      </c>
      <c r="C68" s="4">
        <v>43921</v>
      </c>
      <c r="D68" s="3" t="s">
        <v>86</v>
      </c>
      <c r="E68" s="8" t="s">
        <v>229</v>
      </c>
      <c r="F68" s="9" t="s">
        <v>292</v>
      </c>
      <c r="G68" s="9" t="s">
        <v>292</v>
      </c>
      <c r="H68" s="9" t="s">
        <v>696</v>
      </c>
      <c r="I68" s="8" t="s">
        <v>711</v>
      </c>
      <c r="J68" s="8" t="s">
        <v>514</v>
      </c>
      <c r="K68" s="8" t="s">
        <v>560</v>
      </c>
      <c r="L68" s="8" t="s">
        <v>93</v>
      </c>
      <c r="M68" s="12">
        <v>62032.62</v>
      </c>
      <c r="N68" s="10" t="s">
        <v>1280</v>
      </c>
      <c r="O68" s="12">
        <v>50318</v>
      </c>
      <c r="P68" s="10" t="s">
        <v>1280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5" t="s">
        <v>642</v>
      </c>
      <c r="AE68" s="6">
        <v>43922</v>
      </c>
      <c r="AF68" s="6">
        <v>43922</v>
      </c>
      <c r="AG68" s="3"/>
    </row>
    <row r="69" spans="1:33" x14ac:dyDescent="0.25">
      <c r="A69" s="3">
        <v>2020</v>
      </c>
      <c r="B69" s="4">
        <v>43831</v>
      </c>
      <c r="C69" s="4">
        <v>43921</v>
      </c>
      <c r="D69" s="3" t="s">
        <v>86</v>
      </c>
      <c r="E69" s="8" t="s">
        <v>229</v>
      </c>
      <c r="F69" s="9" t="s">
        <v>306</v>
      </c>
      <c r="G69" s="9" t="s">
        <v>306</v>
      </c>
      <c r="H69" s="9" t="s">
        <v>696</v>
      </c>
      <c r="I69" s="8" t="s">
        <v>903</v>
      </c>
      <c r="J69" s="8" t="s">
        <v>405</v>
      </c>
      <c r="K69" s="8" t="s">
        <v>470</v>
      </c>
      <c r="L69" s="8" t="s">
        <v>93</v>
      </c>
      <c r="M69" s="12">
        <v>45746.83</v>
      </c>
      <c r="N69" s="10" t="s">
        <v>1280</v>
      </c>
      <c r="O69" s="12">
        <v>42276.2</v>
      </c>
      <c r="P69" s="10" t="s">
        <v>1280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5" t="s">
        <v>642</v>
      </c>
      <c r="AE69" s="6">
        <v>43922</v>
      </c>
      <c r="AF69" s="6">
        <v>43922</v>
      </c>
      <c r="AG69" s="3"/>
    </row>
    <row r="70" spans="1:33" x14ac:dyDescent="0.25">
      <c r="A70" s="3">
        <v>2020</v>
      </c>
      <c r="B70" s="4">
        <v>43831</v>
      </c>
      <c r="C70" s="4">
        <v>43921</v>
      </c>
      <c r="D70" s="3" t="s">
        <v>86</v>
      </c>
      <c r="E70" s="8" t="s">
        <v>230</v>
      </c>
      <c r="F70" s="9" t="s">
        <v>289</v>
      </c>
      <c r="G70" s="9" t="s">
        <v>289</v>
      </c>
      <c r="H70" s="9" t="s">
        <v>367</v>
      </c>
      <c r="I70" s="8" t="s">
        <v>904</v>
      </c>
      <c r="J70" s="8" t="s">
        <v>489</v>
      </c>
      <c r="K70" s="8" t="s">
        <v>432</v>
      </c>
      <c r="L70" s="8" t="s">
        <v>93</v>
      </c>
      <c r="M70" s="12">
        <v>42781.16</v>
      </c>
      <c r="N70" s="10" t="s">
        <v>1280</v>
      </c>
      <c r="O70" s="12">
        <v>40934.800000000003</v>
      </c>
      <c r="P70" s="10" t="s">
        <v>1280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5" t="s">
        <v>642</v>
      </c>
      <c r="AE70" s="6">
        <v>43922</v>
      </c>
      <c r="AF70" s="6">
        <v>43922</v>
      </c>
      <c r="AG70" s="3"/>
    </row>
    <row r="71" spans="1:33" x14ac:dyDescent="0.25">
      <c r="A71" s="3">
        <v>2020</v>
      </c>
      <c r="B71" s="4">
        <v>43831</v>
      </c>
      <c r="C71" s="4">
        <v>43921</v>
      </c>
      <c r="D71" s="3" t="s">
        <v>86</v>
      </c>
      <c r="E71" s="8" t="s">
        <v>230</v>
      </c>
      <c r="F71" s="9" t="s">
        <v>296</v>
      </c>
      <c r="G71" s="9" t="s">
        <v>296</v>
      </c>
      <c r="H71" s="9" t="s">
        <v>367</v>
      </c>
      <c r="I71" s="8" t="s">
        <v>905</v>
      </c>
      <c r="J71" s="8" t="s">
        <v>427</v>
      </c>
      <c r="K71" s="8" t="s">
        <v>424</v>
      </c>
      <c r="L71" s="8" t="s">
        <v>94</v>
      </c>
      <c r="M71" s="12">
        <v>34553.050000000003</v>
      </c>
      <c r="N71" s="10" t="s">
        <v>1280</v>
      </c>
      <c r="O71" s="12">
        <v>34061.4</v>
      </c>
      <c r="P71" s="10" t="s">
        <v>1280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5" t="s">
        <v>642</v>
      </c>
      <c r="AE71" s="6">
        <v>43922</v>
      </c>
      <c r="AF71" s="6">
        <v>43922</v>
      </c>
      <c r="AG71" s="3"/>
    </row>
    <row r="72" spans="1:33" x14ac:dyDescent="0.25">
      <c r="A72" s="3">
        <v>2020</v>
      </c>
      <c r="B72" s="4">
        <v>43831</v>
      </c>
      <c r="C72" s="4">
        <v>43921</v>
      </c>
      <c r="D72" s="3" t="s">
        <v>86</v>
      </c>
      <c r="E72" s="8" t="s">
        <v>231</v>
      </c>
      <c r="F72" s="9" t="s">
        <v>343</v>
      </c>
      <c r="G72" s="9" t="s">
        <v>343</v>
      </c>
      <c r="H72" s="9" t="s">
        <v>368</v>
      </c>
      <c r="I72" s="8" t="s">
        <v>906</v>
      </c>
      <c r="J72" s="8" t="s">
        <v>405</v>
      </c>
      <c r="K72" s="8" t="s">
        <v>450</v>
      </c>
      <c r="L72" s="8" t="s">
        <v>93</v>
      </c>
      <c r="M72" s="12">
        <v>71614.12</v>
      </c>
      <c r="N72" s="10" t="s">
        <v>1280</v>
      </c>
      <c r="O72" s="12">
        <v>52267.8</v>
      </c>
      <c r="P72" s="10" t="s">
        <v>1280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5" t="s">
        <v>642</v>
      </c>
      <c r="AE72" s="6">
        <v>43922</v>
      </c>
      <c r="AF72" s="6">
        <v>43922</v>
      </c>
      <c r="AG72" s="3"/>
    </row>
    <row r="73" spans="1:33" x14ac:dyDescent="0.25">
      <c r="A73" s="3">
        <v>2020</v>
      </c>
      <c r="B73" s="4">
        <v>43831</v>
      </c>
      <c r="C73" s="4">
        <v>43921</v>
      </c>
      <c r="D73" s="3" t="s">
        <v>86</v>
      </c>
      <c r="E73" s="8" t="s">
        <v>231</v>
      </c>
      <c r="F73" s="9" t="s">
        <v>336</v>
      </c>
      <c r="G73" s="9" t="s">
        <v>336</v>
      </c>
      <c r="H73" s="9" t="s">
        <v>368</v>
      </c>
      <c r="I73" s="8" t="s">
        <v>907</v>
      </c>
      <c r="J73" s="8" t="s">
        <v>430</v>
      </c>
      <c r="K73" s="8" t="s">
        <v>522</v>
      </c>
      <c r="L73" s="8" t="s">
        <v>94</v>
      </c>
      <c r="M73" s="12">
        <v>34465.550000000003</v>
      </c>
      <c r="N73" s="10" t="s">
        <v>1280</v>
      </c>
      <c r="O73" s="12">
        <v>30249.8</v>
      </c>
      <c r="P73" s="10" t="s">
        <v>1280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5" t="s">
        <v>642</v>
      </c>
      <c r="AE73" s="6">
        <v>43922</v>
      </c>
      <c r="AF73" s="6">
        <v>43922</v>
      </c>
      <c r="AG73" s="3"/>
    </row>
    <row r="74" spans="1:33" x14ac:dyDescent="0.25">
      <c r="A74" s="3">
        <v>2020</v>
      </c>
      <c r="B74" s="4">
        <v>43831</v>
      </c>
      <c r="C74" s="4">
        <v>43921</v>
      </c>
      <c r="D74" s="3" t="s">
        <v>86</v>
      </c>
      <c r="E74" s="8" t="s">
        <v>231</v>
      </c>
      <c r="F74" s="9" t="s">
        <v>340</v>
      </c>
      <c r="G74" s="9" t="s">
        <v>340</v>
      </c>
      <c r="H74" s="9" t="s">
        <v>368</v>
      </c>
      <c r="I74" s="8" t="s">
        <v>908</v>
      </c>
      <c r="J74" s="8" t="s">
        <v>493</v>
      </c>
      <c r="K74" s="8" t="s">
        <v>417</v>
      </c>
      <c r="L74" s="8" t="s">
        <v>93</v>
      </c>
      <c r="M74" s="12">
        <v>79082.720000000001</v>
      </c>
      <c r="N74" s="10" t="s">
        <v>1280</v>
      </c>
      <c r="O74" s="12">
        <v>69656.2</v>
      </c>
      <c r="P74" s="10" t="s">
        <v>1280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5" t="s">
        <v>642</v>
      </c>
      <c r="AE74" s="6">
        <v>43922</v>
      </c>
      <c r="AF74" s="6">
        <v>43922</v>
      </c>
      <c r="AG74" s="3"/>
    </row>
    <row r="75" spans="1:33" x14ac:dyDescent="0.25">
      <c r="A75" s="3">
        <v>2020</v>
      </c>
      <c r="B75" s="4">
        <v>43831</v>
      </c>
      <c r="C75" s="4">
        <v>43921</v>
      </c>
      <c r="D75" s="3" t="s">
        <v>86</v>
      </c>
      <c r="E75" s="8" t="s">
        <v>231</v>
      </c>
      <c r="F75" s="9" t="s">
        <v>278</v>
      </c>
      <c r="G75" s="9" t="s">
        <v>278</v>
      </c>
      <c r="H75" s="9" t="s">
        <v>368</v>
      </c>
      <c r="I75" s="8" t="s">
        <v>909</v>
      </c>
      <c r="J75" s="8" t="s">
        <v>477</v>
      </c>
      <c r="K75" s="8" t="s">
        <v>450</v>
      </c>
      <c r="L75" s="8" t="s">
        <v>94</v>
      </c>
      <c r="M75" s="12">
        <v>30644.07</v>
      </c>
      <c r="N75" s="10" t="s">
        <v>1280</v>
      </c>
      <c r="O75" s="12">
        <v>27259</v>
      </c>
      <c r="P75" s="10" t="s">
        <v>1280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5" t="s">
        <v>642</v>
      </c>
      <c r="AE75" s="6">
        <v>43922</v>
      </c>
      <c r="AF75" s="6">
        <v>43922</v>
      </c>
      <c r="AG75" s="3"/>
    </row>
    <row r="76" spans="1:33" x14ac:dyDescent="0.25">
      <c r="A76" s="3">
        <v>2020</v>
      </c>
      <c r="B76" s="4">
        <v>43831</v>
      </c>
      <c r="C76" s="4">
        <v>43921</v>
      </c>
      <c r="D76" s="3" t="s">
        <v>86</v>
      </c>
      <c r="E76" s="8" t="s">
        <v>231</v>
      </c>
      <c r="F76" s="9" t="s">
        <v>336</v>
      </c>
      <c r="G76" s="9" t="s">
        <v>336</v>
      </c>
      <c r="H76" s="9" t="s">
        <v>368</v>
      </c>
      <c r="I76" s="8" t="s">
        <v>910</v>
      </c>
      <c r="J76" s="8" t="s">
        <v>600</v>
      </c>
      <c r="K76" s="8" t="s">
        <v>508</v>
      </c>
      <c r="L76" s="8" t="s">
        <v>94</v>
      </c>
      <c r="M76" s="12">
        <v>30329.68</v>
      </c>
      <c r="N76" s="10" t="s">
        <v>1280</v>
      </c>
      <c r="O76" s="12">
        <v>26920</v>
      </c>
      <c r="P76" s="10" t="s">
        <v>1280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5" t="s">
        <v>642</v>
      </c>
      <c r="AE76" s="6">
        <v>43922</v>
      </c>
      <c r="AF76" s="6">
        <v>43922</v>
      </c>
      <c r="AG76" s="3"/>
    </row>
    <row r="77" spans="1:33" x14ac:dyDescent="0.25">
      <c r="A77" s="3">
        <v>2020</v>
      </c>
      <c r="B77" s="4">
        <v>43831</v>
      </c>
      <c r="C77" s="4">
        <v>43921</v>
      </c>
      <c r="D77" s="3" t="s">
        <v>86</v>
      </c>
      <c r="E77" s="8" t="s">
        <v>231</v>
      </c>
      <c r="F77" s="9" t="s">
        <v>283</v>
      </c>
      <c r="G77" s="9" t="s">
        <v>283</v>
      </c>
      <c r="H77" s="9" t="s">
        <v>368</v>
      </c>
      <c r="I77" s="8" t="s">
        <v>911</v>
      </c>
      <c r="J77" s="8" t="s">
        <v>912</v>
      </c>
      <c r="K77" s="8" t="s">
        <v>410</v>
      </c>
      <c r="L77" s="8" t="s">
        <v>93</v>
      </c>
      <c r="M77" s="12">
        <v>12554.15</v>
      </c>
      <c r="N77" s="10" t="s">
        <v>1280</v>
      </c>
      <c r="O77" s="12">
        <v>12596.2</v>
      </c>
      <c r="P77" s="10" t="s">
        <v>1280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5" t="s">
        <v>642</v>
      </c>
      <c r="AE77" s="6">
        <v>43922</v>
      </c>
      <c r="AF77" s="6">
        <v>43922</v>
      </c>
      <c r="AG77" s="3"/>
    </row>
    <row r="78" spans="1:33" x14ac:dyDescent="0.25">
      <c r="A78" s="3">
        <v>2020</v>
      </c>
      <c r="B78" s="4">
        <v>43831</v>
      </c>
      <c r="C78" s="4">
        <v>43921</v>
      </c>
      <c r="D78" s="3" t="s">
        <v>86</v>
      </c>
      <c r="E78" s="8" t="s">
        <v>231</v>
      </c>
      <c r="F78" s="9" t="s">
        <v>282</v>
      </c>
      <c r="G78" s="9" t="s">
        <v>282</v>
      </c>
      <c r="H78" s="9" t="s">
        <v>368</v>
      </c>
      <c r="I78" s="8" t="s">
        <v>913</v>
      </c>
      <c r="J78" s="8" t="s">
        <v>497</v>
      </c>
      <c r="K78" s="8" t="s">
        <v>405</v>
      </c>
      <c r="L78" s="8" t="s">
        <v>93</v>
      </c>
      <c r="M78" s="12">
        <v>6471.77</v>
      </c>
      <c r="N78" s="10" t="s">
        <v>1280</v>
      </c>
      <c r="O78" s="12">
        <v>6260.6</v>
      </c>
      <c r="P78" s="10" t="s">
        <v>1280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5" t="s">
        <v>642</v>
      </c>
      <c r="AE78" s="6">
        <v>43922</v>
      </c>
      <c r="AF78" s="6">
        <v>43922</v>
      </c>
      <c r="AG78" s="3"/>
    </row>
    <row r="79" spans="1:33" x14ac:dyDescent="0.25">
      <c r="A79" s="3">
        <v>2020</v>
      </c>
      <c r="B79" s="4">
        <v>43831</v>
      </c>
      <c r="C79" s="4">
        <v>43921</v>
      </c>
      <c r="D79" s="3" t="s">
        <v>86</v>
      </c>
      <c r="E79" s="8" t="s">
        <v>232</v>
      </c>
      <c r="F79" s="9" t="s">
        <v>317</v>
      </c>
      <c r="G79" s="9" t="s">
        <v>317</v>
      </c>
      <c r="H79" s="9" t="s">
        <v>369</v>
      </c>
      <c r="I79" s="8" t="s">
        <v>914</v>
      </c>
      <c r="J79" s="8" t="s">
        <v>495</v>
      </c>
      <c r="K79" s="8" t="s">
        <v>414</v>
      </c>
      <c r="L79" s="8" t="s">
        <v>94</v>
      </c>
      <c r="M79" s="12">
        <v>30967.82</v>
      </c>
      <c r="N79" s="10" t="s">
        <v>1280</v>
      </c>
      <c r="O79" s="12">
        <v>31024.2</v>
      </c>
      <c r="P79" s="10" t="s">
        <v>1280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5" t="s">
        <v>642</v>
      </c>
      <c r="AE79" s="6">
        <v>43922</v>
      </c>
      <c r="AF79" s="6">
        <v>43922</v>
      </c>
      <c r="AG79" s="3"/>
    </row>
    <row r="80" spans="1:33" x14ac:dyDescent="0.25">
      <c r="A80" s="3">
        <v>2020</v>
      </c>
      <c r="B80" s="4">
        <v>43831</v>
      </c>
      <c r="C80" s="4">
        <v>43921</v>
      </c>
      <c r="D80" s="3" t="s">
        <v>86</v>
      </c>
      <c r="E80" s="8" t="s">
        <v>232</v>
      </c>
      <c r="F80" s="9" t="s">
        <v>318</v>
      </c>
      <c r="G80" s="9" t="s">
        <v>318</v>
      </c>
      <c r="H80" s="9" t="s">
        <v>369</v>
      </c>
      <c r="I80" s="8" t="s">
        <v>915</v>
      </c>
      <c r="J80" s="8" t="s">
        <v>497</v>
      </c>
      <c r="K80" s="8" t="s">
        <v>496</v>
      </c>
      <c r="L80" s="8" t="s">
        <v>94</v>
      </c>
      <c r="M80" s="12">
        <v>31408.98</v>
      </c>
      <c r="N80" s="10" t="s">
        <v>1280</v>
      </c>
      <c r="O80" s="12">
        <v>28862.2</v>
      </c>
      <c r="P80" s="10" t="s">
        <v>1280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5" t="s">
        <v>642</v>
      </c>
      <c r="AE80" s="6">
        <v>43922</v>
      </c>
      <c r="AF80" s="6">
        <v>43922</v>
      </c>
      <c r="AG80" s="3"/>
    </row>
    <row r="81" spans="1:33" x14ac:dyDescent="0.25">
      <c r="A81" s="3">
        <v>2020</v>
      </c>
      <c r="B81" s="4">
        <v>43831</v>
      </c>
      <c r="C81" s="4">
        <v>43921</v>
      </c>
      <c r="D81" s="3" t="s">
        <v>86</v>
      </c>
      <c r="E81" s="8" t="s">
        <v>232</v>
      </c>
      <c r="F81" s="9" t="s">
        <v>301</v>
      </c>
      <c r="G81" s="9" t="s">
        <v>301</v>
      </c>
      <c r="H81" s="9" t="s">
        <v>369</v>
      </c>
      <c r="I81" s="8" t="s">
        <v>916</v>
      </c>
      <c r="J81" s="8" t="s">
        <v>499</v>
      </c>
      <c r="K81" s="8" t="s">
        <v>498</v>
      </c>
      <c r="L81" s="8" t="s">
        <v>93</v>
      </c>
      <c r="M81" s="12">
        <v>27321.84</v>
      </c>
      <c r="N81" s="10" t="s">
        <v>1280</v>
      </c>
      <c r="O81" s="12">
        <v>25450</v>
      </c>
      <c r="P81" s="10" t="s">
        <v>1280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5" t="s">
        <v>642</v>
      </c>
      <c r="AE81" s="6">
        <v>43922</v>
      </c>
      <c r="AF81" s="6">
        <v>43922</v>
      </c>
      <c r="AG81" s="3"/>
    </row>
    <row r="82" spans="1:33" x14ac:dyDescent="0.25">
      <c r="A82" s="3">
        <v>2020</v>
      </c>
      <c r="B82" s="4">
        <v>43831</v>
      </c>
      <c r="C82" s="4">
        <v>43921</v>
      </c>
      <c r="D82" s="3" t="s">
        <v>86</v>
      </c>
      <c r="E82" s="8" t="s">
        <v>232</v>
      </c>
      <c r="F82" s="9" t="s">
        <v>319</v>
      </c>
      <c r="G82" s="9" t="s">
        <v>319</v>
      </c>
      <c r="H82" s="9" t="s">
        <v>369</v>
      </c>
      <c r="I82" s="8" t="s">
        <v>917</v>
      </c>
      <c r="J82" s="8" t="s">
        <v>501</v>
      </c>
      <c r="K82" s="8" t="s">
        <v>500</v>
      </c>
      <c r="L82" s="8" t="s">
        <v>94</v>
      </c>
      <c r="M82" s="12">
        <v>28329.84</v>
      </c>
      <c r="N82" s="10" t="s">
        <v>1280</v>
      </c>
      <c r="O82" s="12">
        <v>28618.400000000001</v>
      </c>
      <c r="P82" s="10" t="s">
        <v>1280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5" t="s">
        <v>642</v>
      </c>
      <c r="AE82" s="6">
        <v>43922</v>
      </c>
      <c r="AF82" s="6">
        <v>43922</v>
      </c>
      <c r="AG82" s="3"/>
    </row>
    <row r="83" spans="1:33" x14ac:dyDescent="0.25">
      <c r="A83" s="3">
        <v>2020</v>
      </c>
      <c r="B83" s="4">
        <v>43831</v>
      </c>
      <c r="C83" s="4">
        <v>43921</v>
      </c>
      <c r="D83" s="3" t="s">
        <v>86</v>
      </c>
      <c r="E83" s="8" t="s">
        <v>232</v>
      </c>
      <c r="F83" s="9" t="s">
        <v>320</v>
      </c>
      <c r="G83" s="9" t="s">
        <v>320</v>
      </c>
      <c r="H83" s="9" t="s">
        <v>369</v>
      </c>
      <c r="I83" s="8" t="s">
        <v>918</v>
      </c>
      <c r="J83" s="8" t="s">
        <v>443</v>
      </c>
      <c r="K83" s="8" t="s">
        <v>502</v>
      </c>
      <c r="L83" s="8" t="s">
        <v>94</v>
      </c>
      <c r="M83" s="12">
        <v>30721.32</v>
      </c>
      <c r="N83" s="10" t="s">
        <v>1280</v>
      </c>
      <c r="O83" s="12">
        <v>30804</v>
      </c>
      <c r="P83" s="10" t="s">
        <v>1280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5" t="s">
        <v>642</v>
      </c>
      <c r="AE83" s="6">
        <v>43922</v>
      </c>
      <c r="AF83" s="6">
        <v>43922</v>
      </c>
      <c r="AG83" s="3"/>
    </row>
    <row r="84" spans="1:33" x14ac:dyDescent="0.25">
      <c r="A84" s="3">
        <v>2020</v>
      </c>
      <c r="B84" s="4">
        <v>43831</v>
      </c>
      <c r="C84" s="4">
        <v>43921</v>
      </c>
      <c r="D84" s="3" t="s">
        <v>86</v>
      </c>
      <c r="E84" s="8" t="s">
        <v>232</v>
      </c>
      <c r="F84" s="9" t="s">
        <v>300</v>
      </c>
      <c r="G84" s="9" t="s">
        <v>300</v>
      </c>
      <c r="H84" s="9" t="s">
        <v>369</v>
      </c>
      <c r="I84" s="8" t="s">
        <v>919</v>
      </c>
      <c r="J84" s="8" t="s">
        <v>503</v>
      </c>
      <c r="K84" s="8" t="s">
        <v>414</v>
      </c>
      <c r="L84" s="8" t="s">
        <v>93</v>
      </c>
      <c r="M84" s="12">
        <v>27275.96</v>
      </c>
      <c r="N84" s="10" t="s">
        <v>1280</v>
      </c>
      <c r="O84" s="12">
        <v>27459.4</v>
      </c>
      <c r="P84" s="10" t="s">
        <v>1280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5" t="s">
        <v>642</v>
      </c>
      <c r="AE84" s="6">
        <v>43922</v>
      </c>
      <c r="AF84" s="6">
        <v>43922</v>
      </c>
      <c r="AG84" s="3"/>
    </row>
    <row r="85" spans="1:33" x14ac:dyDescent="0.25">
      <c r="A85" s="3">
        <v>2020</v>
      </c>
      <c r="B85" s="4">
        <v>43831</v>
      </c>
      <c r="C85" s="4">
        <v>43921</v>
      </c>
      <c r="D85" s="3" t="s">
        <v>86</v>
      </c>
      <c r="E85" s="8" t="s">
        <v>232</v>
      </c>
      <c r="F85" s="9" t="s">
        <v>321</v>
      </c>
      <c r="G85" s="9" t="s">
        <v>321</v>
      </c>
      <c r="H85" s="9" t="s">
        <v>369</v>
      </c>
      <c r="I85" s="8" t="s">
        <v>920</v>
      </c>
      <c r="J85" s="8" t="s">
        <v>409</v>
      </c>
      <c r="K85" s="8" t="s">
        <v>428</v>
      </c>
      <c r="L85" s="8" t="s">
        <v>94</v>
      </c>
      <c r="M85" s="12">
        <v>29442.36</v>
      </c>
      <c r="N85" s="10" t="s">
        <v>1280</v>
      </c>
      <c r="O85" s="12">
        <v>27047.4</v>
      </c>
      <c r="P85" s="10" t="s">
        <v>1280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5" t="s">
        <v>642</v>
      </c>
      <c r="AE85" s="6">
        <v>43922</v>
      </c>
      <c r="AF85" s="6">
        <v>43922</v>
      </c>
      <c r="AG85" s="3"/>
    </row>
    <row r="86" spans="1:33" x14ac:dyDescent="0.25">
      <c r="A86" s="3">
        <v>2020</v>
      </c>
      <c r="B86" s="4">
        <v>43831</v>
      </c>
      <c r="C86" s="4">
        <v>43921</v>
      </c>
      <c r="D86" s="3" t="s">
        <v>86</v>
      </c>
      <c r="E86" s="8" t="s">
        <v>232</v>
      </c>
      <c r="F86" s="9" t="s">
        <v>309</v>
      </c>
      <c r="G86" s="9" t="s">
        <v>309</v>
      </c>
      <c r="H86" s="9" t="s">
        <v>369</v>
      </c>
      <c r="I86" s="8" t="s">
        <v>921</v>
      </c>
      <c r="J86" s="8" t="s">
        <v>444</v>
      </c>
      <c r="K86" s="8" t="s">
        <v>505</v>
      </c>
      <c r="L86" s="8" t="s">
        <v>94</v>
      </c>
      <c r="M86" s="12">
        <v>28329.84</v>
      </c>
      <c r="N86" s="10" t="s">
        <v>1280</v>
      </c>
      <c r="O86" s="12">
        <v>26942.2</v>
      </c>
      <c r="P86" s="10" t="s">
        <v>1280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5" t="s">
        <v>642</v>
      </c>
      <c r="AE86" s="6">
        <v>43922</v>
      </c>
      <c r="AF86" s="6">
        <v>43922</v>
      </c>
      <c r="AG86" s="3"/>
    </row>
    <row r="87" spans="1:33" x14ac:dyDescent="0.25">
      <c r="A87" s="3">
        <v>2020</v>
      </c>
      <c r="B87" s="4">
        <v>43831</v>
      </c>
      <c r="C87" s="4">
        <v>43921</v>
      </c>
      <c r="D87" s="3" t="s">
        <v>86</v>
      </c>
      <c r="E87" s="8" t="s">
        <v>232</v>
      </c>
      <c r="F87" s="9" t="s">
        <v>300</v>
      </c>
      <c r="G87" s="9" t="s">
        <v>300</v>
      </c>
      <c r="H87" s="9" t="s">
        <v>369</v>
      </c>
      <c r="I87" s="8" t="s">
        <v>922</v>
      </c>
      <c r="J87" s="8" t="s">
        <v>429</v>
      </c>
      <c r="K87" s="8" t="s">
        <v>472</v>
      </c>
      <c r="L87" s="8" t="s">
        <v>94</v>
      </c>
      <c r="M87" s="12">
        <v>29889.119999999999</v>
      </c>
      <c r="N87" s="10" t="s">
        <v>1280</v>
      </c>
      <c r="O87" s="12">
        <v>30061.4</v>
      </c>
      <c r="P87" s="10" t="s">
        <v>1280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5" t="s">
        <v>642</v>
      </c>
      <c r="AE87" s="6">
        <v>43922</v>
      </c>
      <c r="AF87" s="6">
        <v>43922</v>
      </c>
      <c r="AG87" s="3"/>
    </row>
    <row r="88" spans="1:33" x14ac:dyDescent="0.25">
      <c r="A88" s="3">
        <v>2020</v>
      </c>
      <c r="B88" s="4">
        <v>43831</v>
      </c>
      <c r="C88" s="4">
        <v>43921</v>
      </c>
      <c r="D88" s="3" t="s">
        <v>86</v>
      </c>
      <c r="E88" s="8" t="s">
        <v>232</v>
      </c>
      <c r="F88" s="9" t="s">
        <v>314</v>
      </c>
      <c r="G88" s="9" t="s">
        <v>314</v>
      </c>
      <c r="H88" s="9" t="s">
        <v>369</v>
      </c>
      <c r="I88" s="8" t="s">
        <v>923</v>
      </c>
      <c r="J88" s="8" t="s">
        <v>417</v>
      </c>
      <c r="K88" s="8" t="s">
        <v>416</v>
      </c>
      <c r="L88" s="8" t="s">
        <v>94</v>
      </c>
      <c r="M88" s="12">
        <v>30874.62</v>
      </c>
      <c r="N88" s="10" t="s">
        <v>1280</v>
      </c>
      <c r="O88" s="12">
        <v>29114</v>
      </c>
      <c r="P88" s="10" t="s">
        <v>1280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5" t="s">
        <v>642</v>
      </c>
      <c r="AE88" s="6">
        <v>43922</v>
      </c>
      <c r="AF88" s="6">
        <v>43922</v>
      </c>
      <c r="AG88" s="3"/>
    </row>
    <row r="89" spans="1:33" x14ac:dyDescent="0.25">
      <c r="A89" s="3">
        <v>2020</v>
      </c>
      <c r="B89" s="4">
        <v>43831</v>
      </c>
      <c r="C89" s="4">
        <v>43921</v>
      </c>
      <c r="D89" s="3" t="s">
        <v>86</v>
      </c>
      <c r="E89" s="8" t="s">
        <v>232</v>
      </c>
      <c r="F89" s="9" t="s">
        <v>299</v>
      </c>
      <c r="G89" s="9" t="s">
        <v>299</v>
      </c>
      <c r="H89" s="9" t="s">
        <v>369</v>
      </c>
      <c r="I89" s="8" t="s">
        <v>924</v>
      </c>
      <c r="J89" s="8" t="s">
        <v>409</v>
      </c>
      <c r="K89" s="8" t="s">
        <v>506</v>
      </c>
      <c r="L89" s="8" t="s">
        <v>93</v>
      </c>
      <c r="M89" s="12">
        <v>45037.47</v>
      </c>
      <c r="N89" s="10" t="s">
        <v>1280</v>
      </c>
      <c r="O89" s="12">
        <v>37981.199999999997</v>
      </c>
      <c r="P89" s="10" t="s">
        <v>1280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5" t="s">
        <v>642</v>
      </c>
      <c r="AE89" s="6">
        <v>43922</v>
      </c>
      <c r="AF89" s="6">
        <v>43922</v>
      </c>
      <c r="AG89" s="3"/>
    </row>
    <row r="90" spans="1:33" x14ac:dyDescent="0.25">
      <c r="A90" s="3">
        <v>2020</v>
      </c>
      <c r="B90" s="4">
        <v>43831</v>
      </c>
      <c r="C90" s="4">
        <v>43921</v>
      </c>
      <c r="D90" s="3" t="s">
        <v>86</v>
      </c>
      <c r="E90" s="8" t="s">
        <v>232</v>
      </c>
      <c r="F90" s="9" t="s">
        <v>300</v>
      </c>
      <c r="G90" s="9" t="s">
        <v>300</v>
      </c>
      <c r="H90" s="9" t="s">
        <v>369</v>
      </c>
      <c r="I90" s="8" t="s">
        <v>925</v>
      </c>
      <c r="J90" s="8" t="s">
        <v>524</v>
      </c>
      <c r="K90" s="8" t="s">
        <v>523</v>
      </c>
      <c r="L90" s="8" t="s">
        <v>93</v>
      </c>
      <c r="M90" s="12">
        <v>31601.89</v>
      </c>
      <c r="N90" s="10" t="s">
        <v>1280</v>
      </c>
      <c r="O90" s="12">
        <v>31622</v>
      </c>
      <c r="P90" s="10" t="s">
        <v>1280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5" t="s">
        <v>642</v>
      </c>
      <c r="AE90" s="6">
        <v>43922</v>
      </c>
      <c r="AF90" s="6">
        <v>43922</v>
      </c>
      <c r="AG90" s="3"/>
    </row>
    <row r="91" spans="1:33" x14ac:dyDescent="0.25">
      <c r="A91" s="3">
        <v>2020</v>
      </c>
      <c r="B91" s="4">
        <v>43831</v>
      </c>
      <c r="C91" s="4">
        <v>43921</v>
      </c>
      <c r="D91" s="3" t="s">
        <v>86</v>
      </c>
      <c r="E91" s="8" t="s">
        <v>232</v>
      </c>
      <c r="F91" s="9" t="s">
        <v>303</v>
      </c>
      <c r="G91" s="9" t="s">
        <v>303</v>
      </c>
      <c r="H91" s="9" t="s">
        <v>369</v>
      </c>
      <c r="I91" s="8" t="s">
        <v>926</v>
      </c>
      <c r="J91" s="8" t="s">
        <v>447</v>
      </c>
      <c r="K91" s="8" t="s">
        <v>507</v>
      </c>
      <c r="L91" s="8" t="s">
        <v>93</v>
      </c>
      <c r="M91" s="12">
        <v>37492.800000000003</v>
      </c>
      <c r="N91" s="10" t="s">
        <v>1280</v>
      </c>
      <c r="O91" s="12">
        <v>36426.800000000003</v>
      </c>
      <c r="P91" s="10" t="s">
        <v>1280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5" t="s">
        <v>642</v>
      </c>
      <c r="AE91" s="6">
        <v>43922</v>
      </c>
      <c r="AF91" s="6">
        <v>43922</v>
      </c>
      <c r="AG91" s="3"/>
    </row>
    <row r="92" spans="1:33" x14ac:dyDescent="0.25">
      <c r="A92" s="3">
        <v>2020</v>
      </c>
      <c r="B92" s="4">
        <v>43831</v>
      </c>
      <c r="C92" s="4">
        <v>43921</v>
      </c>
      <c r="D92" s="3" t="s">
        <v>86</v>
      </c>
      <c r="E92" s="8" t="s">
        <v>232</v>
      </c>
      <c r="F92" s="9" t="s">
        <v>344</v>
      </c>
      <c r="G92" s="9" t="s">
        <v>344</v>
      </c>
      <c r="H92" s="9" t="s">
        <v>369</v>
      </c>
      <c r="I92" s="8" t="s">
        <v>927</v>
      </c>
      <c r="J92" s="8" t="s">
        <v>549</v>
      </c>
      <c r="K92" s="8" t="s">
        <v>554</v>
      </c>
      <c r="L92" s="8" t="s">
        <v>94</v>
      </c>
      <c r="M92" s="12">
        <v>28329.84</v>
      </c>
      <c r="N92" s="10" t="s">
        <v>1280</v>
      </c>
      <c r="O92" s="12">
        <v>28618.400000000001</v>
      </c>
      <c r="P92" s="10" t="s">
        <v>1280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5" t="s">
        <v>642</v>
      </c>
      <c r="AE92" s="6">
        <v>43922</v>
      </c>
      <c r="AF92" s="6">
        <v>43922</v>
      </c>
      <c r="AG92" s="3"/>
    </row>
    <row r="93" spans="1:33" x14ac:dyDescent="0.25">
      <c r="A93" s="3">
        <v>2020</v>
      </c>
      <c r="B93" s="4">
        <v>43831</v>
      </c>
      <c r="C93" s="4">
        <v>43921</v>
      </c>
      <c r="D93" s="3" t="s">
        <v>86</v>
      </c>
      <c r="E93" s="8" t="s">
        <v>232</v>
      </c>
      <c r="F93" s="9" t="s">
        <v>301</v>
      </c>
      <c r="G93" s="9" t="s">
        <v>301</v>
      </c>
      <c r="H93" s="9" t="s">
        <v>369</v>
      </c>
      <c r="I93" s="8" t="s">
        <v>722</v>
      </c>
      <c r="J93" s="8" t="s">
        <v>504</v>
      </c>
      <c r="K93" s="8" t="s">
        <v>424</v>
      </c>
      <c r="L93" s="8" t="s">
        <v>93</v>
      </c>
      <c r="M93" s="12">
        <v>25458.04</v>
      </c>
      <c r="N93" s="10" t="s">
        <v>1280</v>
      </c>
      <c r="O93" s="12">
        <v>25761</v>
      </c>
      <c r="P93" s="10" t="s">
        <v>1280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5" t="s">
        <v>642</v>
      </c>
      <c r="AE93" s="6">
        <v>43922</v>
      </c>
      <c r="AF93" s="6">
        <v>43922</v>
      </c>
      <c r="AG93" s="3"/>
    </row>
    <row r="94" spans="1:33" x14ac:dyDescent="0.25">
      <c r="A94" s="3">
        <v>2020</v>
      </c>
      <c r="B94" s="4">
        <v>43831</v>
      </c>
      <c r="C94" s="4">
        <v>43921</v>
      </c>
      <c r="D94" s="3" t="s">
        <v>86</v>
      </c>
      <c r="E94" s="8" t="s">
        <v>232</v>
      </c>
      <c r="F94" s="9" t="s">
        <v>340</v>
      </c>
      <c r="G94" s="9" t="s">
        <v>340</v>
      </c>
      <c r="H94" s="9" t="s">
        <v>369</v>
      </c>
      <c r="I94" s="8" t="s">
        <v>928</v>
      </c>
      <c r="J94" s="8" t="s">
        <v>418</v>
      </c>
      <c r="K94" s="8" t="s">
        <v>637</v>
      </c>
      <c r="L94" s="8" t="s">
        <v>93</v>
      </c>
      <c r="M94" s="12">
        <v>26800.2</v>
      </c>
      <c r="N94" s="10" t="s">
        <v>1280</v>
      </c>
      <c r="O94" s="12">
        <v>24153.8</v>
      </c>
      <c r="P94" s="10" t="s">
        <v>1280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5" t="s">
        <v>642</v>
      </c>
      <c r="AE94" s="6">
        <v>43922</v>
      </c>
      <c r="AF94" s="6">
        <v>43922</v>
      </c>
      <c r="AG94" s="3"/>
    </row>
    <row r="95" spans="1:33" x14ac:dyDescent="0.25">
      <c r="A95" s="3">
        <v>2020</v>
      </c>
      <c r="B95" s="4">
        <v>43831</v>
      </c>
      <c r="C95" s="4">
        <v>43921</v>
      </c>
      <c r="D95" s="3" t="s">
        <v>86</v>
      </c>
      <c r="E95" s="8" t="s">
        <v>233</v>
      </c>
      <c r="F95" s="9" t="s">
        <v>319</v>
      </c>
      <c r="G95" s="9" t="s">
        <v>319</v>
      </c>
      <c r="H95" s="9" t="s">
        <v>370</v>
      </c>
      <c r="I95" s="8" t="s">
        <v>929</v>
      </c>
      <c r="J95" s="8" t="s">
        <v>495</v>
      </c>
      <c r="K95" s="8" t="s">
        <v>508</v>
      </c>
      <c r="L95" s="8" t="s">
        <v>94</v>
      </c>
      <c r="M95" s="12">
        <v>30648.91</v>
      </c>
      <c r="N95" s="10" t="s">
        <v>1280</v>
      </c>
      <c r="O95" s="12">
        <v>28224.6</v>
      </c>
      <c r="P95" s="10" t="s">
        <v>1280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5" t="s">
        <v>642</v>
      </c>
      <c r="AE95" s="6">
        <v>43922</v>
      </c>
      <c r="AF95" s="6">
        <v>43922</v>
      </c>
      <c r="AG95" s="3"/>
    </row>
    <row r="96" spans="1:33" x14ac:dyDescent="0.25">
      <c r="A96" s="3">
        <v>2020</v>
      </c>
      <c r="B96" s="4">
        <v>43831</v>
      </c>
      <c r="C96" s="4">
        <v>43921</v>
      </c>
      <c r="D96" s="3" t="s">
        <v>86</v>
      </c>
      <c r="E96" s="8" t="s">
        <v>233</v>
      </c>
      <c r="F96" s="9" t="s">
        <v>281</v>
      </c>
      <c r="G96" s="9" t="s">
        <v>281</v>
      </c>
      <c r="H96" s="9" t="s">
        <v>370</v>
      </c>
      <c r="I96" s="8" t="s">
        <v>674</v>
      </c>
      <c r="J96" s="8" t="s">
        <v>427</v>
      </c>
      <c r="K96" s="8" t="s">
        <v>435</v>
      </c>
      <c r="L96" s="8" t="s">
        <v>93</v>
      </c>
      <c r="M96" s="12">
        <v>53405.57</v>
      </c>
      <c r="N96" s="10" t="s">
        <v>1280</v>
      </c>
      <c r="O96" s="12">
        <v>48857.2</v>
      </c>
      <c r="P96" s="10" t="s">
        <v>1280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5" t="s">
        <v>642</v>
      </c>
      <c r="AE96" s="6">
        <v>43922</v>
      </c>
      <c r="AF96" s="6">
        <v>43922</v>
      </c>
      <c r="AG96" s="3"/>
    </row>
    <row r="97" spans="1:33" x14ac:dyDescent="0.25">
      <c r="A97" s="3">
        <v>2020</v>
      </c>
      <c r="B97" s="4">
        <v>43831</v>
      </c>
      <c r="C97" s="4">
        <v>43921</v>
      </c>
      <c r="D97" s="3" t="s">
        <v>86</v>
      </c>
      <c r="E97" s="8" t="s">
        <v>233</v>
      </c>
      <c r="F97" s="9" t="s">
        <v>323</v>
      </c>
      <c r="G97" s="9" t="s">
        <v>323</v>
      </c>
      <c r="H97" s="9" t="s">
        <v>370</v>
      </c>
      <c r="I97" s="8" t="s">
        <v>783</v>
      </c>
      <c r="J97" s="8" t="s">
        <v>510</v>
      </c>
      <c r="K97" s="8" t="s">
        <v>509</v>
      </c>
      <c r="L97" s="8" t="s">
        <v>93</v>
      </c>
      <c r="M97" s="12">
        <v>35563.53</v>
      </c>
      <c r="N97" s="10" t="s">
        <v>1280</v>
      </c>
      <c r="O97" s="12">
        <v>34948</v>
      </c>
      <c r="P97" s="10" t="s">
        <v>1280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5" t="s">
        <v>642</v>
      </c>
      <c r="AE97" s="6">
        <v>43922</v>
      </c>
      <c r="AF97" s="6">
        <v>43922</v>
      </c>
      <c r="AG97" s="3"/>
    </row>
    <row r="98" spans="1:33" x14ac:dyDescent="0.25">
      <c r="A98" s="3">
        <v>2020</v>
      </c>
      <c r="B98" s="4">
        <v>43831</v>
      </c>
      <c r="C98" s="4">
        <v>43921</v>
      </c>
      <c r="D98" s="3" t="s">
        <v>86</v>
      </c>
      <c r="E98" s="8" t="s">
        <v>234</v>
      </c>
      <c r="F98" s="9" t="s">
        <v>338</v>
      </c>
      <c r="G98" s="9" t="s">
        <v>338</v>
      </c>
      <c r="H98" s="9" t="s">
        <v>371</v>
      </c>
      <c r="I98" s="8" t="s">
        <v>930</v>
      </c>
      <c r="J98" s="8" t="s">
        <v>489</v>
      </c>
      <c r="K98" s="8" t="s">
        <v>513</v>
      </c>
      <c r="L98" s="8" t="s">
        <v>93</v>
      </c>
      <c r="M98" s="12">
        <v>78241.52</v>
      </c>
      <c r="N98" s="10" t="s">
        <v>1280</v>
      </c>
      <c r="O98" s="12">
        <v>46264.6</v>
      </c>
      <c r="P98" s="10" t="s">
        <v>1280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5" t="s">
        <v>642</v>
      </c>
      <c r="AE98" s="6">
        <v>43922</v>
      </c>
      <c r="AF98" s="6">
        <v>43922</v>
      </c>
      <c r="AG98" s="3"/>
    </row>
    <row r="99" spans="1:33" x14ac:dyDescent="0.25">
      <c r="A99" s="3">
        <v>2020</v>
      </c>
      <c r="B99" s="4">
        <v>43831</v>
      </c>
      <c r="C99" s="4">
        <v>43921</v>
      </c>
      <c r="D99" s="3" t="s">
        <v>86</v>
      </c>
      <c r="E99" s="8" t="s">
        <v>234</v>
      </c>
      <c r="F99" s="9" t="s">
        <v>294</v>
      </c>
      <c r="G99" s="9" t="s">
        <v>294</v>
      </c>
      <c r="H99" s="9" t="s">
        <v>371</v>
      </c>
      <c r="I99" s="8" t="s">
        <v>931</v>
      </c>
      <c r="J99" s="8" t="s">
        <v>475</v>
      </c>
      <c r="K99" s="8" t="s">
        <v>405</v>
      </c>
      <c r="L99" s="8" t="s">
        <v>93</v>
      </c>
      <c r="M99" s="12">
        <v>92924.47</v>
      </c>
      <c r="N99" s="10" t="s">
        <v>1280</v>
      </c>
      <c r="O99" s="12">
        <v>80536</v>
      </c>
      <c r="P99" s="10" t="s">
        <v>1280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5" t="s">
        <v>642</v>
      </c>
      <c r="AE99" s="6">
        <v>43922</v>
      </c>
      <c r="AF99" s="6">
        <v>43922</v>
      </c>
      <c r="AG99" s="3"/>
    </row>
    <row r="100" spans="1:33" x14ac:dyDescent="0.25">
      <c r="A100" s="3">
        <v>2020</v>
      </c>
      <c r="B100" s="4">
        <v>43831</v>
      </c>
      <c r="C100" s="4">
        <v>43921</v>
      </c>
      <c r="D100" s="3" t="s">
        <v>86</v>
      </c>
      <c r="E100" s="8" t="s">
        <v>234</v>
      </c>
      <c r="F100" s="9" t="s">
        <v>329</v>
      </c>
      <c r="G100" s="9" t="s">
        <v>329</v>
      </c>
      <c r="H100" s="9" t="s">
        <v>371</v>
      </c>
      <c r="I100" s="8" t="s">
        <v>932</v>
      </c>
      <c r="J100" s="8" t="s">
        <v>517</v>
      </c>
      <c r="K100" s="8" t="s">
        <v>415</v>
      </c>
      <c r="L100" s="8" t="s">
        <v>94</v>
      </c>
      <c r="M100" s="12">
        <v>37449.050000000003</v>
      </c>
      <c r="N100" s="10" t="s">
        <v>1280</v>
      </c>
      <c r="O100" s="12">
        <v>36191.800000000003</v>
      </c>
      <c r="P100" s="10" t="s">
        <v>1280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5" t="s">
        <v>642</v>
      </c>
      <c r="AE100" s="6">
        <v>43922</v>
      </c>
      <c r="AF100" s="6">
        <v>43922</v>
      </c>
      <c r="AG100" s="3"/>
    </row>
    <row r="101" spans="1:33" x14ac:dyDescent="0.25">
      <c r="A101" s="3">
        <v>2020</v>
      </c>
      <c r="B101" s="4">
        <v>43831</v>
      </c>
      <c r="C101" s="4">
        <v>43921</v>
      </c>
      <c r="D101" s="3" t="s">
        <v>86</v>
      </c>
      <c r="E101" s="8" t="s">
        <v>234</v>
      </c>
      <c r="F101" s="9" t="s">
        <v>325</v>
      </c>
      <c r="G101" s="9" t="s">
        <v>325</v>
      </c>
      <c r="H101" s="9" t="s">
        <v>371</v>
      </c>
      <c r="I101" s="8" t="s">
        <v>639</v>
      </c>
      <c r="J101" s="8" t="s">
        <v>472</v>
      </c>
      <c r="K101" s="8" t="s">
        <v>526</v>
      </c>
      <c r="L101" s="8" t="s">
        <v>93</v>
      </c>
      <c r="M101" s="12">
        <v>31089.25</v>
      </c>
      <c r="N101" s="10" t="s">
        <v>1280</v>
      </c>
      <c r="O101" s="12">
        <v>31148.6</v>
      </c>
      <c r="P101" s="10" t="s">
        <v>1280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5" t="s">
        <v>642</v>
      </c>
      <c r="AE101" s="6">
        <v>43922</v>
      </c>
      <c r="AF101" s="6">
        <v>43922</v>
      </c>
      <c r="AG101" s="3"/>
    </row>
    <row r="102" spans="1:33" x14ac:dyDescent="0.25">
      <c r="A102" s="3">
        <v>2020</v>
      </c>
      <c r="B102" s="4">
        <v>43831</v>
      </c>
      <c r="C102" s="4">
        <v>43921</v>
      </c>
      <c r="D102" s="3" t="s">
        <v>86</v>
      </c>
      <c r="E102" s="8" t="s">
        <v>234</v>
      </c>
      <c r="F102" s="9" t="s">
        <v>325</v>
      </c>
      <c r="G102" s="9" t="s">
        <v>325</v>
      </c>
      <c r="H102" s="9" t="s">
        <v>371</v>
      </c>
      <c r="I102" s="8" t="s">
        <v>933</v>
      </c>
      <c r="J102" s="8" t="s">
        <v>422</v>
      </c>
      <c r="K102" s="8" t="s">
        <v>508</v>
      </c>
      <c r="L102" s="8" t="s">
        <v>93</v>
      </c>
      <c r="M102" s="12">
        <v>31089.25</v>
      </c>
      <c r="N102" s="10" t="s">
        <v>1280</v>
      </c>
      <c r="O102" s="12">
        <v>31148.6</v>
      </c>
      <c r="P102" s="10" t="s">
        <v>1280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5" t="s">
        <v>642</v>
      </c>
      <c r="AE102" s="6">
        <v>43922</v>
      </c>
      <c r="AF102" s="6">
        <v>43922</v>
      </c>
      <c r="AG102" s="3"/>
    </row>
    <row r="103" spans="1:33" x14ac:dyDescent="0.25">
      <c r="A103" s="3">
        <v>2020</v>
      </c>
      <c r="B103" s="4">
        <v>43831</v>
      </c>
      <c r="C103" s="4">
        <v>43921</v>
      </c>
      <c r="D103" s="3" t="s">
        <v>86</v>
      </c>
      <c r="E103" s="8" t="s">
        <v>234</v>
      </c>
      <c r="F103" s="9" t="s">
        <v>325</v>
      </c>
      <c r="G103" s="9" t="s">
        <v>325</v>
      </c>
      <c r="H103" s="9" t="s">
        <v>371</v>
      </c>
      <c r="I103" s="8" t="s">
        <v>934</v>
      </c>
      <c r="J103" s="8" t="s">
        <v>614</v>
      </c>
      <c r="K103" s="8" t="s">
        <v>525</v>
      </c>
      <c r="L103" s="8" t="s">
        <v>93</v>
      </c>
      <c r="M103" s="12">
        <v>28329.84</v>
      </c>
      <c r="N103" s="10" t="s">
        <v>1280</v>
      </c>
      <c r="O103" s="12">
        <v>28618.400000000001</v>
      </c>
      <c r="P103" s="10" t="s">
        <v>1280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5" t="s">
        <v>642</v>
      </c>
      <c r="AE103" s="6">
        <v>43922</v>
      </c>
      <c r="AF103" s="6">
        <v>43922</v>
      </c>
      <c r="AG103" s="3"/>
    </row>
    <row r="104" spans="1:33" x14ac:dyDescent="0.25">
      <c r="A104" s="3">
        <v>2020</v>
      </c>
      <c r="B104" s="4">
        <v>43831</v>
      </c>
      <c r="C104" s="4">
        <v>43921</v>
      </c>
      <c r="D104" s="3" t="s">
        <v>86</v>
      </c>
      <c r="E104" s="8" t="s">
        <v>234</v>
      </c>
      <c r="F104" s="9" t="s">
        <v>326</v>
      </c>
      <c r="G104" s="9" t="s">
        <v>326</v>
      </c>
      <c r="H104" s="9" t="s">
        <v>371</v>
      </c>
      <c r="I104" s="8" t="s">
        <v>935</v>
      </c>
      <c r="J104" s="8" t="s">
        <v>416</v>
      </c>
      <c r="K104" s="8" t="s">
        <v>531</v>
      </c>
      <c r="L104" s="8" t="s">
        <v>93</v>
      </c>
      <c r="M104" s="12">
        <v>29703.200000000001</v>
      </c>
      <c r="N104" s="10" t="s">
        <v>1280</v>
      </c>
      <c r="O104" s="12">
        <v>29843.4</v>
      </c>
      <c r="P104" s="10" t="s">
        <v>1280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5" t="s">
        <v>642</v>
      </c>
      <c r="AE104" s="6">
        <v>43922</v>
      </c>
      <c r="AF104" s="6">
        <v>43922</v>
      </c>
      <c r="AG104" s="3"/>
    </row>
    <row r="105" spans="1:33" x14ac:dyDescent="0.25">
      <c r="A105" s="3">
        <v>2020</v>
      </c>
      <c r="B105" s="4">
        <v>43831</v>
      </c>
      <c r="C105" s="4">
        <v>43921</v>
      </c>
      <c r="D105" s="3" t="s">
        <v>86</v>
      </c>
      <c r="E105" s="8" t="s">
        <v>234</v>
      </c>
      <c r="F105" s="9" t="s">
        <v>325</v>
      </c>
      <c r="G105" s="9" t="s">
        <v>325</v>
      </c>
      <c r="H105" s="9" t="s">
        <v>371</v>
      </c>
      <c r="I105" s="8" t="s">
        <v>936</v>
      </c>
      <c r="J105" s="8" t="s">
        <v>422</v>
      </c>
      <c r="K105" s="8" t="s">
        <v>420</v>
      </c>
      <c r="L105" s="8" t="s">
        <v>94</v>
      </c>
      <c r="M105" s="12">
        <v>9313.92</v>
      </c>
      <c r="N105" s="10" t="s">
        <v>1280</v>
      </c>
      <c r="O105" s="12">
        <v>9410</v>
      </c>
      <c r="P105" s="10" t="s">
        <v>1280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5" t="s">
        <v>642</v>
      </c>
      <c r="AE105" s="6">
        <v>43922</v>
      </c>
      <c r="AF105" s="6">
        <v>43922</v>
      </c>
      <c r="AG105" s="3"/>
    </row>
    <row r="106" spans="1:33" x14ac:dyDescent="0.25">
      <c r="A106" s="3">
        <v>2020</v>
      </c>
      <c r="B106" s="4">
        <v>43831</v>
      </c>
      <c r="C106" s="4">
        <v>43921</v>
      </c>
      <c r="D106" s="3" t="s">
        <v>86</v>
      </c>
      <c r="E106" s="8" t="s">
        <v>234</v>
      </c>
      <c r="F106" s="9" t="s">
        <v>325</v>
      </c>
      <c r="G106" s="9" t="s">
        <v>325</v>
      </c>
      <c r="H106" s="9" t="s">
        <v>371</v>
      </c>
      <c r="I106" s="8" t="s">
        <v>937</v>
      </c>
      <c r="J106" s="8" t="s">
        <v>615</v>
      </c>
      <c r="K106" s="8" t="s">
        <v>938</v>
      </c>
      <c r="L106" s="8" t="s">
        <v>93</v>
      </c>
      <c r="M106" s="12">
        <v>9313.92</v>
      </c>
      <c r="N106" s="10" t="s">
        <v>1280</v>
      </c>
      <c r="O106" s="12">
        <v>9410</v>
      </c>
      <c r="P106" s="10" t="s">
        <v>1280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5" t="s">
        <v>642</v>
      </c>
      <c r="AE106" s="6">
        <v>43922</v>
      </c>
      <c r="AF106" s="6">
        <v>43922</v>
      </c>
      <c r="AG106" s="3"/>
    </row>
    <row r="107" spans="1:33" x14ac:dyDescent="0.25">
      <c r="A107" s="3">
        <v>2020</v>
      </c>
      <c r="B107" s="4">
        <v>43831</v>
      </c>
      <c r="C107" s="4">
        <v>43921</v>
      </c>
      <c r="D107" s="3" t="s">
        <v>86</v>
      </c>
      <c r="E107" s="8" t="s">
        <v>234</v>
      </c>
      <c r="F107" s="9" t="s">
        <v>325</v>
      </c>
      <c r="G107" s="9" t="s">
        <v>325</v>
      </c>
      <c r="H107" s="9" t="s">
        <v>371</v>
      </c>
      <c r="I107" s="8" t="s">
        <v>860</v>
      </c>
      <c r="J107" s="8" t="s">
        <v>474</v>
      </c>
      <c r="K107" s="8" t="s">
        <v>534</v>
      </c>
      <c r="L107" s="8" t="s">
        <v>93</v>
      </c>
      <c r="M107" s="12">
        <v>9313.92</v>
      </c>
      <c r="N107" s="10" t="s">
        <v>1280</v>
      </c>
      <c r="O107" s="12">
        <v>9410</v>
      </c>
      <c r="P107" s="10" t="s">
        <v>1280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5" t="s">
        <v>642</v>
      </c>
      <c r="AE107" s="6">
        <v>43922</v>
      </c>
      <c r="AF107" s="6">
        <v>43922</v>
      </c>
      <c r="AG107" s="3"/>
    </row>
    <row r="108" spans="1:33" x14ac:dyDescent="0.25">
      <c r="A108" s="3">
        <v>2020</v>
      </c>
      <c r="B108" s="4">
        <v>43831</v>
      </c>
      <c r="C108" s="4">
        <v>43921</v>
      </c>
      <c r="D108" s="3" t="s">
        <v>86</v>
      </c>
      <c r="E108" s="8" t="s">
        <v>234</v>
      </c>
      <c r="F108" s="9" t="s">
        <v>325</v>
      </c>
      <c r="G108" s="9" t="s">
        <v>325</v>
      </c>
      <c r="H108" s="9" t="s">
        <v>371</v>
      </c>
      <c r="I108" s="8" t="s">
        <v>939</v>
      </c>
      <c r="J108" s="8" t="s">
        <v>407</v>
      </c>
      <c r="K108" s="8" t="s">
        <v>482</v>
      </c>
      <c r="L108" s="8" t="s">
        <v>94</v>
      </c>
      <c r="M108" s="12">
        <v>9313.92</v>
      </c>
      <c r="N108" s="10" t="s">
        <v>1280</v>
      </c>
      <c r="O108" s="12">
        <v>9410</v>
      </c>
      <c r="P108" s="10" t="s">
        <v>1280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5" t="s">
        <v>642</v>
      </c>
      <c r="AE108" s="6">
        <v>43922</v>
      </c>
      <c r="AF108" s="6">
        <v>43922</v>
      </c>
      <c r="AG108" s="3"/>
    </row>
    <row r="109" spans="1:33" x14ac:dyDescent="0.25">
      <c r="A109" s="3">
        <v>2020</v>
      </c>
      <c r="B109" s="4">
        <v>43831</v>
      </c>
      <c r="C109" s="4">
        <v>43921</v>
      </c>
      <c r="D109" s="3" t="s">
        <v>86</v>
      </c>
      <c r="E109" s="8" t="s">
        <v>234</v>
      </c>
      <c r="F109" s="9" t="s">
        <v>325</v>
      </c>
      <c r="G109" s="9" t="s">
        <v>325</v>
      </c>
      <c r="H109" s="9" t="s">
        <v>371</v>
      </c>
      <c r="I109" s="8" t="s">
        <v>940</v>
      </c>
      <c r="J109" s="8" t="s">
        <v>467</v>
      </c>
      <c r="K109" s="8" t="s">
        <v>621</v>
      </c>
      <c r="L109" s="8" t="s">
        <v>93</v>
      </c>
      <c r="M109" s="12">
        <v>9313.92</v>
      </c>
      <c r="N109" s="10" t="s">
        <v>1280</v>
      </c>
      <c r="O109" s="12">
        <v>9410</v>
      </c>
      <c r="P109" s="10" t="s">
        <v>1280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5" t="s">
        <v>642</v>
      </c>
      <c r="AE109" s="6">
        <v>43922</v>
      </c>
      <c r="AF109" s="6">
        <v>43922</v>
      </c>
      <c r="AG109" s="3"/>
    </row>
    <row r="110" spans="1:33" x14ac:dyDescent="0.25">
      <c r="A110" s="3">
        <v>2020</v>
      </c>
      <c r="B110" s="4">
        <v>43831</v>
      </c>
      <c r="C110" s="4">
        <v>43921</v>
      </c>
      <c r="D110" s="3" t="s">
        <v>86</v>
      </c>
      <c r="E110" s="8" t="s">
        <v>234</v>
      </c>
      <c r="F110" s="9" t="s">
        <v>325</v>
      </c>
      <c r="G110" s="9" t="s">
        <v>325</v>
      </c>
      <c r="H110" s="9" t="s">
        <v>371</v>
      </c>
      <c r="I110" s="8" t="s">
        <v>941</v>
      </c>
      <c r="J110" s="8" t="s">
        <v>511</v>
      </c>
      <c r="K110" s="8" t="s">
        <v>427</v>
      </c>
      <c r="L110" s="8" t="s">
        <v>94</v>
      </c>
      <c r="M110" s="12">
        <v>9313.92</v>
      </c>
      <c r="N110" s="10" t="s">
        <v>1280</v>
      </c>
      <c r="O110" s="12">
        <v>9410</v>
      </c>
      <c r="P110" s="10" t="s">
        <v>1280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5" t="s">
        <v>642</v>
      </c>
      <c r="AE110" s="6">
        <v>43922</v>
      </c>
      <c r="AF110" s="6">
        <v>43922</v>
      </c>
      <c r="AG110" s="3"/>
    </row>
    <row r="111" spans="1:33" x14ac:dyDescent="0.25">
      <c r="A111" s="3">
        <v>2020</v>
      </c>
      <c r="B111" s="4">
        <v>43831</v>
      </c>
      <c r="C111" s="4">
        <v>43921</v>
      </c>
      <c r="D111" s="3" t="s">
        <v>86</v>
      </c>
      <c r="E111" s="8" t="s">
        <v>234</v>
      </c>
      <c r="F111" s="9" t="s">
        <v>325</v>
      </c>
      <c r="G111" s="9" t="s">
        <v>325</v>
      </c>
      <c r="H111" s="9" t="s">
        <v>371</v>
      </c>
      <c r="I111" s="8" t="s">
        <v>942</v>
      </c>
      <c r="J111" s="8" t="s">
        <v>427</v>
      </c>
      <c r="K111" s="8" t="s">
        <v>770</v>
      </c>
      <c r="L111" s="8" t="s">
        <v>93</v>
      </c>
      <c r="M111" s="12">
        <v>7761.6</v>
      </c>
      <c r="N111" s="10" t="s">
        <v>1280</v>
      </c>
      <c r="O111" s="12">
        <v>7997.8</v>
      </c>
      <c r="P111" s="10" t="s">
        <v>1280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5" t="s">
        <v>642</v>
      </c>
      <c r="AE111" s="6">
        <v>43922</v>
      </c>
      <c r="AF111" s="6">
        <v>43922</v>
      </c>
      <c r="AG111" s="3"/>
    </row>
    <row r="112" spans="1:33" x14ac:dyDescent="0.25">
      <c r="A112" s="3">
        <v>2020</v>
      </c>
      <c r="B112" s="4">
        <v>43831</v>
      </c>
      <c r="C112" s="4">
        <v>43921</v>
      </c>
      <c r="D112" s="3" t="s">
        <v>86</v>
      </c>
      <c r="E112" s="8" t="s">
        <v>234</v>
      </c>
      <c r="F112" s="9" t="s">
        <v>325</v>
      </c>
      <c r="G112" s="9" t="s">
        <v>325</v>
      </c>
      <c r="H112" s="9" t="s">
        <v>371</v>
      </c>
      <c r="I112" s="8" t="s">
        <v>943</v>
      </c>
      <c r="J112" s="8" t="s">
        <v>466</v>
      </c>
      <c r="K112" s="8" t="s">
        <v>445</v>
      </c>
      <c r="L112" s="8" t="s">
        <v>93</v>
      </c>
      <c r="M112" s="12">
        <v>7761.6</v>
      </c>
      <c r="N112" s="10" t="s">
        <v>1280</v>
      </c>
      <c r="O112" s="12">
        <v>7997.8</v>
      </c>
      <c r="P112" s="10" t="s">
        <v>1280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5" t="s">
        <v>642</v>
      </c>
      <c r="AE112" s="6">
        <v>43922</v>
      </c>
      <c r="AF112" s="6">
        <v>43922</v>
      </c>
      <c r="AG112" s="3"/>
    </row>
    <row r="113" spans="1:33" x14ac:dyDescent="0.25">
      <c r="A113" s="3">
        <v>2020</v>
      </c>
      <c r="B113" s="4">
        <v>43831</v>
      </c>
      <c r="C113" s="4">
        <v>43921</v>
      </c>
      <c r="D113" s="3" t="s">
        <v>86</v>
      </c>
      <c r="E113" s="8" t="s">
        <v>234</v>
      </c>
      <c r="F113" s="9" t="s">
        <v>326</v>
      </c>
      <c r="G113" s="9" t="s">
        <v>326</v>
      </c>
      <c r="H113" s="9" t="s">
        <v>371</v>
      </c>
      <c r="I113" s="8" t="s">
        <v>944</v>
      </c>
      <c r="J113" s="8" t="s">
        <v>802</v>
      </c>
      <c r="K113" s="8" t="s">
        <v>534</v>
      </c>
      <c r="L113" s="8" t="s">
        <v>93</v>
      </c>
      <c r="M113" s="12">
        <v>3685.51</v>
      </c>
      <c r="N113" s="10" t="s">
        <v>1280</v>
      </c>
      <c r="O113" s="12">
        <v>3832.2</v>
      </c>
      <c r="P113" s="10" t="s">
        <v>1280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5" t="s">
        <v>642</v>
      </c>
      <c r="AE113" s="6">
        <v>43922</v>
      </c>
      <c r="AF113" s="6">
        <v>43922</v>
      </c>
      <c r="AG113" s="3"/>
    </row>
    <row r="114" spans="1:33" x14ac:dyDescent="0.25">
      <c r="A114" s="3">
        <v>2020</v>
      </c>
      <c r="B114" s="4">
        <v>43831</v>
      </c>
      <c r="C114" s="4">
        <v>43921</v>
      </c>
      <c r="D114" s="3" t="s">
        <v>86</v>
      </c>
      <c r="E114" s="8" t="s">
        <v>234</v>
      </c>
      <c r="F114" s="9" t="s">
        <v>325</v>
      </c>
      <c r="G114" s="9" t="s">
        <v>325</v>
      </c>
      <c r="H114" s="9" t="s">
        <v>371</v>
      </c>
      <c r="I114" s="8" t="s">
        <v>945</v>
      </c>
      <c r="J114" s="8" t="s">
        <v>520</v>
      </c>
      <c r="K114" s="8" t="s">
        <v>411</v>
      </c>
      <c r="L114" s="8" t="s">
        <v>94</v>
      </c>
      <c r="M114" s="12">
        <v>2328.48</v>
      </c>
      <c r="N114" s="10" t="s">
        <v>1280</v>
      </c>
      <c r="O114" s="12">
        <v>2352.6</v>
      </c>
      <c r="P114" s="10" t="s">
        <v>1280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5" t="s">
        <v>642</v>
      </c>
      <c r="AE114" s="6">
        <v>43922</v>
      </c>
      <c r="AF114" s="6">
        <v>43922</v>
      </c>
      <c r="AG114" s="3"/>
    </row>
    <row r="115" spans="1:33" x14ac:dyDescent="0.25">
      <c r="A115" s="3">
        <v>2020</v>
      </c>
      <c r="B115" s="4">
        <v>43831</v>
      </c>
      <c r="C115" s="4">
        <v>43921</v>
      </c>
      <c r="D115" s="3" t="s">
        <v>86</v>
      </c>
      <c r="E115" s="8" t="s">
        <v>236</v>
      </c>
      <c r="F115" s="9" t="s">
        <v>302</v>
      </c>
      <c r="G115" s="9" t="s">
        <v>302</v>
      </c>
      <c r="H115" s="9" t="s">
        <v>372</v>
      </c>
      <c r="I115" s="8" t="s">
        <v>946</v>
      </c>
      <c r="J115" s="8" t="s">
        <v>422</v>
      </c>
      <c r="K115" s="8" t="s">
        <v>461</v>
      </c>
      <c r="L115" s="8" t="s">
        <v>94</v>
      </c>
      <c r="M115" s="12">
        <v>71529.88</v>
      </c>
      <c r="N115" s="10" t="s">
        <v>1280</v>
      </c>
      <c r="O115" s="12">
        <v>63888</v>
      </c>
      <c r="P115" s="10" t="s">
        <v>1280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5" t="s">
        <v>642</v>
      </c>
      <c r="AE115" s="6">
        <v>43922</v>
      </c>
      <c r="AF115" s="6">
        <v>43922</v>
      </c>
      <c r="AG115" s="3"/>
    </row>
    <row r="116" spans="1:33" x14ac:dyDescent="0.25">
      <c r="A116" s="3">
        <v>2020</v>
      </c>
      <c r="B116" s="4">
        <v>43831</v>
      </c>
      <c r="C116" s="4">
        <v>43921</v>
      </c>
      <c r="D116" s="3" t="s">
        <v>86</v>
      </c>
      <c r="E116" s="8" t="s">
        <v>236</v>
      </c>
      <c r="F116" s="9" t="s">
        <v>313</v>
      </c>
      <c r="G116" s="9" t="s">
        <v>313</v>
      </c>
      <c r="H116" s="9" t="s">
        <v>372</v>
      </c>
      <c r="I116" s="8" t="s">
        <v>947</v>
      </c>
      <c r="J116" s="8" t="s">
        <v>443</v>
      </c>
      <c r="K116" s="8" t="s">
        <v>507</v>
      </c>
      <c r="L116" s="8" t="s">
        <v>94</v>
      </c>
      <c r="M116" s="12">
        <v>51716.57</v>
      </c>
      <c r="N116" s="10" t="s">
        <v>1280</v>
      </c>
      <c r="O116" s="12">
        <v>47209.4</v>
      </c>
      <c r="P116" s="10" t="s">
        <v>1280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5" t="s">
        <v>642</v>
      </c>
      <c r="AE116" s="6">
        <v>43922</v>
      </c>
      <c r="AF116" s="6">
        <v>43922</v>
      </c>
      <c r="AG116" s="3"/>
    </row>
    <row r="117" spans="1:33" x14ac:dyDescent="0.25">
      <c r="A117" s="3">
        <v>2020</v>
      </c>
      <c r="B117" s="4">
        <v>43831</v>
      </c>
      <c r="C117" s="4">
        <v>43921</v>
      </c>
      <c r="D117" s="3" t="s">
        <v>86</v>
      </c>
      <c r="E117" s="8" t="s">
        <v>236</v>
      </c>
      <c r="F117" s="9" t="s">
        <v>329</v>
      </c>
      <c r="G117" s="9" t="s">
        <v>329</v>
      </c>
      <c r="H117" s="9" t="s">
        <v>372</v>
      </c>
      <c r="I117" s="8" t="s">
        <v>948</v>
      </c>
      <c r="J117" s="8" t="s">
        <v>534</v>
      </c>
      <c r="K117" s="8" t="s">
        <v>533</v>
      </c>
      <c r="L117" s="8" t="s">
        <v>94</v>
      </c>
      <c r="M117" s="12">
        <v>47153.21</v>
      </c>
      <c r="N117" s="10" t="s">
        <v>1280</v>
      </c>
      <c r="O117" s="12">
        <v>43546</v>
      </c>
      <c r="P117" s="10" t="s">
        <v>1280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5" t="s">
        <v>642</v>
      </c>
      <c r="AE117" s="6">
        <v>43922</v>
      </c>
      <c r="AF117" s="6">
        <v>43922</v>
      </c>
      <c r="AG117" s="3"/>
    </row>
    <row r="118" spans="1:33" x14ac:dyDescent="0.25">
      <c r="A118" s="3">
        <v>2020</v>
      </c>
      <c r="B118" s="4">
        <v>43831</v>
      </c>
      <c r="C118" s="4">
        <v>43921</v>
      </c>
      <c r="D118" s="3" t="s">
        <v>86</v>
      </c>
      <c r="E118" s="8" t="s">
        <v>236</v>
      </c>
      <c r="F118" s="9" t="s">
        <v>329</v>
      </c>
      <c r="G118" s="9" t="s">
        <v>329</v>
      </c>
      <c r="H118" s="9" t="s">
        <v>372</v>
      </c>
      <c r="I118" s="8" t="s">
        <v>719</v>
      </c>
      <c r="J118" s="8" t="s">
        <v>414</v>
      </c>
      <c r="K118" s="8" t="s">
        <v>409</v>
      </c>
      <c r="L118" s="8" t="s">
        <v>94</v>
      </c>
      <c r="M118" s="12">
        <v>47415.06</v>
      </c>
      <c r="N118" s="10" t="s">
        <v>1280</v>
      </c>
      <c r="O118" s="12">
        <v>43779.199999999997</v>
      </c>
      <c r="P118" s="10" t="s">
        <v>1280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5" t="s">
        <v>642</v>
      </c>
      <c r="AE118" s="6">
        <v>43922</v>
      </c>
      <c r="AF118" s="6">
        <v>43922</v>
      </c>
      <c r="AG118" s="3"/>
    </row>
    <row r="119" spans="1:33" x14ac:dyDescent="0.25">
      <c r="A119" s="3">
        <v>2020</v>
      </c>
      <c r="B119" s="4">
        <v>43831</v>
      </c>
      <c r="C119" s="4">
        <v>43921</v>
      </c>
      <c r="D119" s="3" t="s">
        <v>86</v>
      </c>
      <c r="E119" s="8" t="s">
        <v>236</v>
      </c>
      <c r="F119" s="9" t="s">
        <v>329</v>
      </c>
      <c r="G119" s="9" t="s">
        <v>329</v>
      </c>
      <c r="H119" s="9" t="s">
        <v>372</v>
      </c>
      <c r="I119" s="8" t="s">
        <v>949</v>
      </c>
      <c r="J119" s="8" t="s">
        <v>520</v>
      </c>
      <c r="K119" s="8" t="s">
        <v>406</v>
      </c>
      <c r="L119" s="8" t="s">
        <v>94</v>
      </c>
      <c r="M119" s="12">
        <v>47676.3</v>
      </c>
      <c r="N119" s="10" t="s">
        <v>1280</v>
      </c>
      <c r="O119" s="12">
        <v>44016.2</v>
      </c>
      <c r="P119" s="10" t="s">
        <v>1280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5" t="s">
        <v>642</v>
      </c>
      <c r="AE119" s="6">
        <v>43922</v>
      </c>
      <c r="AF119" s="6">
        <v>43922</v>
      </c>
      <c r="AG119" s="3"/>
    </row>
    <row r="120" spans="1:33" x14ac:dyDescent="0.25">
      <c r="A120" s="3">
        <v>2020</v>
      </c>
      <c r="B120" s="4">
        <v>43831</v>
      </c>
      <c r="C120" s="4">
        <v>43921</v>
      </c>
      <c r="D120" s="3" t="s">
        <v>86</v>
      </c>
      <c r="E120" s="8" t="s">
        <v>236</v>
      </c>
      <c r="F120" s="9" t="s">
        <v>329</v>
      </c>
      <c r="G120" s="9" t="s">
        <v>329</v>
      </c>
      <c r="H120" s="9" t="s">
        <v>372</v>
      </c>
      <c r="I120" s="8" t="s">
        <v>950</v>
      </c>
      <c r="J120" s="8" t="s">
        <v>445</v>
      </c>
      <c r="K120" s="8" t="s">
        <v>528</v>
      </c>
      <c r="L120" s="8" t="s">
        <v>94</v>
      </c>
      <c r="M120" s="12">
        <v>15673.72</v>
      </c>
      <c r="N120" s="10" t="s">
        <v>1280</v>
      </c>
      <c r="O120" s="12">
        <v>14453.6</v>
      </c>
      <c r="P120" s="10" t="s">
        <v>1280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5" t="s">
        <v>642</v>
      </c>
      <c r="AE120" s="6">
        <v>43922</v>
      </c>
      <c r="AF120" s="6">
        <v>43922</v>
      </c>
      <c r="AG120" s="3"/>
    </row>
    <row r="121" spans="1:33" x14ac:dyDescent="0.25">
      <c r="A121" s="3">
        <v>2020</v>
      </c>
      <c r="B121" s="4">
        <v>43831</v>
      </c>
      <c r="C121" s="4">
        <v>43921</v>
      </c>
      <c r="D121" s="3" t="s">
        <v>86</v>
      </c>
      <c r="E121" s="8" t="s">
        <v>237</v>
      </c>
      <c r="F121" s="9" t="s">
        <v>330</v>
      </c>
      <c r="G121" s="9" t="s">
        <v>330</v>
      </c>
      <c r="H121" s="9" t="s">
        <v>951</v>
      </c>
      <c r="I121" s="8" t="s">
        <v>781</v>
      </c>
      <c r="J121" s="8" t="s">
        <v>433</v>
      </c>
      <c r="K121" s="8" t="s">
        <v>475</v>
      </c>
      <c r="L121" s="8" t="s">
        <v>94</v>
      </c>
      <c r="M121" s="12">
        <v>44069.29</v>
      </c>
      <c r="N121" s="10" t="s">
        <v>1280</v>
      </c>
      <c r="O121" s="12">
        <v>42084.800000000003</v>
      </c>
      <c r="P121" s="10" t="s">
        <v>1280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5" t="s">
        <v>642</v>
      </c>
      <c r="AE121" s="6">
        <v>43922</v>
      </c>
      <c r="AF121" s="6">
        <v>43922</v>
      </c>
      <c r="AG121" s="3"/>
    </row>
    <row r="122" spans="1:33" x14ac:dyDescent="0.25">
      <c r="A122" s="3">
        <v>2020</v>
      </c>
      <c r="B122" s="4">
        <v>43831</v>
      </c>
      <c r="C122" s="4">
        <v>43921</v>
      </c>
      <c r="D122" s="3" t="s">
        <v>86</v>
      </c>
      <c r="E122" s="8" t="s">
        <v>237</v>
      </c>
      <c r="F122" s="9" t="s">
        <v>331</v>
      </c>
      <c r="G122" s="9" t="s">
        <v>331</v>
      </c>
      <c r="H122" s="9" t="s">
        <v>951</v>
      </c>
      <c r="I122" s="8" t="s">
        <v>952</v>
      </c>
      <c r="J122" s="8" t="s">
        <v>422</v>
      </c>
      <c r="K122" s="8" t="s">
        <v>536</v>
      </c>
      <c r="L122" s="8" t="s">
        <v>94</v>
      </c>
      <c r="M122" s="12">
        <v>43414.559999999998</v>
      </c>
      <c r="N122" s="10" t="s">
        <v>1280</v>
      </c>
      <c r="O122" s="12">
        <v>41492.800000000003</v>
      </c>
      <c r="P122" s="10" t="s">
        <v>1280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5" t="s">
        <v>642</v>
      </c>
      <c r="AE122" s="6">
        <v>43922</v>
      </c>
      <c r="AF122" s="6">
        <v>43922</v>
      </c>
      <c r="AG122" s="3"/>
    </row>
    <row r="123" spans="1:33" x14ac:dyDescent="0.25">
      <c r="A123" s="3">
        <v>2020</v>
      </c>
      <c r="B123" s="4">
        <v>43831</v>
      </c>
      <c r="C123" s="4">
        <v>43921</v>
      </c>
      <c r="D123" s="3" t="s">
        <v>86</v>
      </c>
      <c r="E123" s="8" t="s">
        <v>237</v>
      </c>
      <c r="F123" s="9" t="s">
        <v>332</v>
      </c>
      <c r="G123" s="9" t="s">
        <v>332</v>
      </c>
      <c r="H123" s="9" t="s">
        <v>951</v>
      </c>
      <c r="I123" s="8" t="s">
        <v>953</v>
      </c>
      <c r="J123" s="8" t="s">
        <v>414</v>
      </c>
      <c r="K123" s="8" t="s">
        <v>534</v>
      </c>
      <c r="L123" s="8" t="s">
        <v>94</v>
      </c>
      <c r="M123" s="12">
        <v>35613.78</v>
      </c>
      <c r="N123" s="10" t="s">
        <v>1280</v>
      </c>
      <c r="O123" s="12">
        <v>34992.6</v>
      </c>
      <c r="P123" s="10" t="s">
        <v>1280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5" t="s">
        <v>642</v>
      </c>
      <c r="AE123" s="6">
        <v>43922</v>
      </c>
      <c r="AF123" s="6">
        <v>43922</v>
      </c>
      <c r="AG123" s="3"/>
    </row>
    <row r="124" spans="1:33" x14ac:dyDescent="0.25">
      <c r="A124" s="3">
        <v>2020</v>
      </c>
      <c r="B124" s="4">
        <v>43831</v>
      </c>
      <c r="C124" s="4">
        <v>43921</v>
      </c>
      <c r="D124" s="3" t="s">
        <v>86</v>
      </c>
      <c r="E124" s="8" t="s">
        <v>237</v>
      </c>
      <c r="F124" s="9" t="s">
        <v>309</v>
      </c>
      <c r="G124" s="9" t="s">
        <v>309</v>
      </c>
      <c r="H124" s="9" t="s">
        <v>951</v>
      </c>
      <c r="I124" s="8" t="s">
        <v>954</v>
      </c>
      <c r="J124" s="8" t="s">
        <v>508</v>
      </c>
      <c r="K124" s="8" t="s">
        <v>520</v>
      </c>
      <c r="L124" s="8" t="s">
        <v>94</v>
      </c>
      <c r="M124" s="12">
        <v>31089.25</v>
      </c>
      <c r="N124" s="10" t="s">
        <v>1280</v>
      </c>
      <c r="O124" s="12">
        <v>31148.2</v>
      </c>
      <c r="P124" s="10" t="s">
        <v>1280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5" t="s">
        <v>642</v>
      </c>
      <c r="AE124" s="6">
        <v>43922</v>
      </c>
      <c r="AF124" s="6">
        <v>43922</v>
      </c>
      <c r="AG124" s="3"/>
    </row>
    <row r="125" spans="1:33" x14ac:dyDescent="0.25">
      <c r="A125" s="3">
        <v>2020</v>
      </c>
      <c r="B125" s="4">
        <v>43831</v>
      </c>
      <c r="C125" s="4">
        <v>43921</v>
      </c>
      <c r="D125" s="3" t="s">
        <v>86</v>
      </c>
      <c r="E125" s="8" t="s">
        <v>237</v>
      </c>
      <c r="F125" s="9" t="s">
        <v>333</v>
      </c>
      <c r="G125" s="9" t="s">
        <v>333</v>
      </c>
      <c r="H125" s="9" t="s">
        <v>951</v>
      </c>
      <c r="I125" s="8" t="s">
        <v>955</v>
      </c>
      <c r="J125" s="8" t="s">
        <v>414</v>
      </c>
      <c r="K125" s="8" t="s">
        <v>407</v>
      </c>
      <c r="L125" s="8" t="s">
        <v>94</v>
      </c>
      <c r="M125" s="12">
        <v>35206.69</v>
      </c>
      <c r="N125" s="10" t="s">
        <v>1280</v>
      </c>
      <c r="O125" s="12">
        <v>34164.800000000003</v>
      </c>
      <c r="P125" s="10" t="s">
        <v>1280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5" t="s">
        <v>642</v>
      </c>
      <c r="AE125" s="6">
        <v>43922</v>
      </c>
      <c r="AF125" s="6">
        <v>43922</v>
      </c>
      <c r="AG125" s="3"/>
    </row>
    <row r="126" spans="1:33" x14ac:dyDescent="0.25">
      <c r="A126" s="3">
        <v>2020</v>
      </c>
      <c r="B126" s="4">
        <v>43831</v>
      </c>
      <c r="C126" s="4">
        <v>43921</v>
      </c>
      <c r="D126" s="3" t="s">
        <v>86</v>
      </c>
      <c r="E126" s="8" t="s">
        <v>237</v>
      </c>
      <c r="F126" s="9" t="s">
        <v>283</v>
      </c>
      <c r="G126" s="9" t="s">
        <v>283</v>
      </c>
      <c r="H126" s="9" t="s">
        <v>951</v>
      </c>
      <c r="I126" s="8" t="s">
        <v>956</v>
      </c>
      <c r="J126" s="8" t="s">
        <v>447</v>
      </c>
      <c r="K126" s="8" t="s">
        <v>538</v>
      </c>
      <c r="L126" s="8" t="s">
        <v>94</v>
      </c>
      <c r="M126" s="12">
        <v>30546.12</v>
      </c>
      <c r="N126" s="10" t="s">
        <v>1280</v>
      </c>
      <c r="O126" s="12">
        <v>30647.8</v>
      </c>
      <c r="P126" s="10" t="s">
        <v>1280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5" t="s">
        <v>642</v>
      </c>
      <c r="AE126" s="6">
        <v>43922</v>
      </c>
      <c r="AF126" s="6">
        <v>43922</v>
      </c>
      <c r="AG126" s="3"/>
    </row>
    <row r="127" spans="1:33" x14ac:dyDescent="0.25">
      <c r="A127" s="3">
        <v>2020</v>
      </c>
      <c r="B127" s="4">
        <v>43831</v>
      </c>
      <c r="C127" s="4">
        <v>43921</v>
      </c>
      <c r="D127" s="3" t="s">
        <v>86</v>
      </c>
      <c r="E127" s="8" t="s">
        <v>237</v>
      </c>
      <c r="F127" s="9" t="s">
        <v>298</v>
      </c>
      <c r="G127" s="9" t="s">
        <v>298</v>
      </c>
      <c r="H127" s="9" t="s">
        <v>951</v>
      </c>
      <c r="I127" s="8" t="s">
        <v>957</v>
      </c>
      <c r="J127" s="8" t="s">
        <v>474</v>
      </c>
      <c r="K127" s="8" t="s">
        <v>443</v>
      </c>
      <c r="L127" s="8" t="s">
        <v>93</v>
      </c>
      <c r="M127" s="12">
        <v>25197.13</v>
      </c>
      <c r="N127" s="10" t="s">
        <v>1280</v>
      </c>
      <c r="O127" s="12">
        <v>25320.799999999999</v>
      </c>
      <c r="P127" s="10" t="s">
        <v>1280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5" t="s">
        <v>642</v>
      </c>
      <c r="AE127" s="6">
        <v>43922</v>
      </c>
      <c r="AF127" s="6">
        <v>43922</v>
      </c>
      <c r="AG127" s="3"/>
    </row>
    <row r="128" spans="1:33" x14ac:dyDescent="0.25">
      <c r="A128" s="3">
        <v>2020</v>
      </c>
      <c r="B128" s="4">
        <v>43831</v>
      </c>
      <c r="C128" s="4">
        <v>43921</v>
      </c>
      <c r="D128" s="3" t="s">
        <v>86</v>
      </c>
      <c r="E128" s="8" t="s">
        <v>237</v>
      </c>
      <c r="F128" s="9" t="s">
        <v>334</v>
      </c>
      <c r="G128" s="9" t="s">
        <v>334</v>
      </c>
      <c r="H128" s="9" t="s">
        <v>951</v>
      </c>
      <c r="I128" s="8" t="s">
        <v>958</v>
      </c>
      <c r="J128" s="8" t="s">
        <v>414</v>
      </c>
      <c r="K128" s="8" t="s">
        <v>433</v>
      </c>
      <c r="L128" s="8" t="s">
        <v>94</v>
      </c>
      <c r="M128" s="12">
        <v>44516.05</v>
      </c>
      <c r="N128" s="10" t="s">
        <v>1280</v>
      </c>
      <c r="O128" s="12">
        <v>41183.199999999997</v>
      </c>
      <c r="P128" s="10" t="s">
        <v>1280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5" t="s">
        <v>642</v>
      </c>
      <c r="AE128" s="6">
        <v>43922</v>
      </c>
      <c r="AF128" s="6">
        <v>43922</v>
      </c>
      <c r="AG128" s="3"/>
    </row>
    <row r="129" spans="1:33" x14ac:dyDescent="0.25">
      <c r="A129" s="3">
        <v>2020</v>
      </c>
      <c r="B129" s="4">
        <v>43831</v>
      </c>
      <c r="C129" s="4">
        <v>43921</v>
      </c>
      <c r="D129" s="3" t="s">
        <v>86</v>
      </c>
      <c r="E129" s="8" t="s">
        <v>237</v>
      </c>
      <c r="F129" s="9" t="s">
        <v>332</v>
      </c>
      <c r="G129" s="9" t="s">
        <v>332</v>
      </c>
      <c r="H129" s="9" t="s">
        <v>951</v>
      </c>
      <c r="I129" s="8" t="s">
        <v>790</v>
      </c>
      <c r="J129" s="8" t="s">
        <v>458</v>
      </c>
      <c r="K129" s="8" t="s">
        <v>475</v>
      </c>
      <c r="L129" s="8" t="s">
        <v>94</v>
      </c>
      <c r="M129" s="12">
        <v>14635.8</v>
      </c>
      <c r="N129" s="10" t="s">
        <v>1280</v>
      </c>
      <c r="O129" s="12">
        <v>14377</v>
      </c>
      <c r="P129" s="10" t="s">
        <v>1280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5" t="s">
        <v>642</v>
      </c>
      <c r="AE129" s="6">
        <v>43922</v>
      </c>
      <c r="AF129" s="6">
        <v>43922</v>
      </c>
      <c r="AG129" s="3"/>
    </row>
    <row r="130" spans="1:33" x14ac:dyDescent="0.25">
      <c r="A130" s="3">
        <v>2020</v>
      </c>
      <c r="B130" s="4">
        <v>43831</v>
      </c>
      <c r="C130" s="4">
        <v>43921</v>
      </c>
      <c r="D130" s="3" t="s">
        <v>86</v>
      </c>
      <c r="E130" s="8" t="s">
        <v>237</v>
      </c>
      <c r="F130" s="9" t="s">
        <v>332</v>
      </c>
      <c r="G130" s="9" t="s">
        <v>332</v>
      </c>
      <c r="H130" s="9" t="s">
        <v>951</v>
      </c>
      <c r="I130" s="8" t="s">
        <v>959</v>
      </c>
      <c r="J130" s="8" t="s">
        <v>503</v>
      </c>
      <c r="K130" s="8" t="s">
        <v>542</v>
      </c>
      <c r="L130" s="8" t="s">
        <v>94</v>
      </c>
      <c r="M130" s="12">
        <v>11708.64</v>
      </c>
      <c r="N130" s="10" t="s">
        <v>1280</v>
      </c>
      <c r="O130" s="12">
        <v>11501.6</v>
      </c>
      <c r="P130" s="10" t="s">
        <v>1280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5" t="s">
        <v>642</v>
      </c>
      <c r="AE130" s="6">
        <v>43922</v>
      </c>
      <c r="AF130" s="6">
        <v>43922</v>
      </c>
      <c r="AG130" s="3"/>
    </row>
    <row r="131" spans="1:33" x14ac:dyDescent="0.25">
      <c r="A131" s="3">
        <v>2020</v>
      </c>
      <c r="B131" s="4">
        <v>43831</v>
      </c>
      <c r="C131" s="4">
        <v>43921</v>
      </c>
      <c r="D131" s="3" t="s">
        <v>86</v>
      </c>
      <c r="E131" s="8" t="s">
        <v>238</v>
      </c>
      <c r="F131" s="9" t="s">
        <v>281</v>
      </c>
      <c r="G131" s="9" t="s">
        <v>281</v>
      </c>
      <c r="H131" s="9" t="s">
        <v>374</v>
      </c>
      <c r="I131" s="8" t="s">
        <v>960</v>
      </c>
      <c r="J131" s="8" t="s">
        <v>434</v>
      </c>
      <c r="K131" s="8" t="s">
        <v>433</v>
      </c>
      <c r="L131" s="8" t="s">
        <v>94</v>
      </c>
      <c r="M131" s="12">
        <v>58381.01</v>
      </c>
      <c r="N131" s="10" t="s">
        <v>1280</v>
      </c>
      <c r="O131" s="12">
        <v>52840.4</v>
      </c>
      <c r="P131" s="10" t="s">
        <v>1280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5" t="s">
        <v>642</v>
      </c>
      <c r="AE131" s="6">
        <v>43922</v>
      </c>
      <c r="AF131" s="6">
        <v>43922</v>
      </c>
      <c r="AG131" s="3"/>
    </row>
    <row r="132" spans="1:33" x14ac:dyDescent="0.25">
      <c r="A132" s="3">
        <v>2020</v>
      </c>
      <c r="B132" s="4">
        <v>43831</v>
      </c>
      <c r="C132" s="4">
        <v>43921</v>
      </c>
      <c r="D132" s="3" t="s">
        <v>86</v>
      </c>
      <c r="E132" s="8" t="s">
        <v>238</v>
      </c>
      <c r="F132" s="9" t="s">
        <v>304</v>
      </c>
      <c r="G132" s="9" t="s">
        <v>304</v>
      </c>
      <c r="H132" s="9" t="s">
        <v>374</v>
      </c>
      <c r="I132" s="8" t="s">
        <v>953</v>
      </c>
      <c r="J132" s="8" t="s">
        <v>466</v>
      </c>
      <c r="K132" s="8" t="s">
        <v>450</v>
      </c>
      <c r="L132" s="8" t="s">
        <v>94</v>
      </c>
      <c r="M132" s="12">
        <v>42343.77</v>
      </c>
      <c r="N132" s="10" t="s">
        <v>1280</v>
      </c>
      <c r="O132" s="12">
        <v>40756.199999999997</v>
      </c>
      <c r="P132" s="10" t="s">
        <v>1280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5" t="s">
        <v>642</v>
      </c>
      <c r="AE132" s="6">
        <v>43922</v>
      </c>
      <c r="AF132" s="6">
        <v>43922</v>
      </c>
      <c r="AG132" s="3"/>
    </row>
    <row r="133" spans="1:33" x14ac:dyDescent="0.25">
      <c r="A133" s="3">
        <v>2020</v>
      </c>
      <c r="B133" s="4">
        <v>43831</v>
      </c>
      <c r="C133" s="4">
        <v>43921</v>
      </c>
      <c r="D133" s="3" t="s">
        <v>86</v>
      </c>
      <c r="E133" s="8" t="s">
        <v>238</v>
      </c>
      <c r="F133" s="9" t="s">
        <v>295</v>
      </c>
      <c r="G133" s="9" t="s">
        <v>295</v>
      </c>
      <c r="H133" s="9" t="s">
        <v>374</v>
      </c>
      <c r="I133" s="8" t="s">
        <v>935</v>
      </c>
      <c r="J133" s="8" t="s">
        <v>426</v>
      </c>
      <c r="K133" s="8" t="s">
        <v>579</v>
      </c>
      <c r="L133" s="8" t="s">
        <v>93</v>
      </c>
      <c r="M133" s="12">
        <v>45056.93</v>
      </c>
      <c r="N133" s="10" t="s">
        <v>1280</v>
      </c>
      <c r="O133" s="12">
        <v>42614.2</v>
      </c>
      <c r="P133" s="10" t="s">
        <v>1280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5" t="s">
        <v>642</v>
      </c>
      <c r="AE133" s="6">
        <v>43922</v>
      </c>
      <c r="AF133" s="6">
        <v>43922</v>
      </c>
      <c r="AG133" s="3"/>
    </row>
    <row r="134" spans="1:33" x14ac:dyDescent="0.25">
      <c r="A134" s="3">
        <v>2020</v>
      </c>
      <c r="B134" s="4">
        <v>43831</v>
      </c>
      <c r="C134" s="4">
        <v>43921</v>
      </c>
      <c r="D134" s="3" t="s">
        <v>86</v>
      </c>
      <c r="E134" s="8" t="s">
        <v>238</v>
      </c>
      <c r="F134" s="9" t="s">
        <v>289</v>
      </c>
      <c r="G134" s="9" t="s">
        <v>289</v>
      </c>
      <c r="H134" s="9" t="s">
        <v>374</v>
      </c>
      <c r="I134" s="8" t="s">
        <v>961</v>
      </c>
      <c r="J134" s="8" t="s">
        <v>414</v>
      </c>
      <c r="K134" s="8" t="s">
        <v>436</v>
      </c>
      <c r="L134" s="8" t="s">
        <v>94</v>
      </c>
      <c r="M134" s="12">
        <v>39330.32</v>
      </c>
      <c r="N134" s="10" t="s">
        <v>1280</v>
      </c>
      <c r="O134" s="12">
        <v>38087.599999999999</v>
      </c>
      <c r="P134" s="10" t="s">
        <v>1280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5" t="s">
        <v>642</v>
      </c>
      <c r="AE134" s="6">
        <v>43922</v>
      </c>
      <c r="AF134" s="6">
        <v>43922</v>
      </c>
      <c r="AG134" s="3"/>
    </row>
    <row r="135" spans="1:33" x14ac:dyDescent="0.25">
      <c r="A135" s="3">
        <v>2020</v>
      </c>
      <c r="B135" s="4">
        <v>43831</v>
      </c>
      <c r="C135" s="4">
        <v>43921</v>
      </c>
      <c r="D135" s="3" t="s">
        <v>86</v>
      </c>
      <c r="E135" s="8" t="s">
        <v>238</v>
      </c>
      <c r="F135" s="9" t="s">
        <v>306</v>
      </c>
      <c r="G135" s="9" t="s">
        <v>306</v>
      </c>
      <c r="H135" s="9" t="s">
        <v>374</v>
      </c>
      <c r="I135" s="8" t="s">
        <v>962</v>
      </c>
      <c r="J135" s="8" t="s">
        <v>446</v>
      </c>
      <c r="K135" s="8" t="s">
        <v>475</v>
      </c>
      <c r="L135" s="8" t="s">
        <v>94</v>
      </c>
      <c r="M135" s="12">
        <v>30153.22</v>
      </c>
      <c r="N135" s="10" t="s">
        <v>1280</v>
      </c>
      <c r="O135" s="12">
        <v>28773.4</v>
      </c>
      <c r="P135" s="10" t="s">
        <v>1280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5" t="s">
        <v>642</v>
      </c>
      <c r="AE135" s="6">
        <v>43922</v>
      </c>
      <c r="AF135" s="6">
        <v>43922</v>
      </c>
      <c r="AG135" s="3"/>
    </row>
    <row r="136" spans="1:33" x14ac:dyDescent="0.25">
      <c r="A136" s="3">
        <v>2020</v>
      </c>
      <c r="B136" s="4">
        <v>43831</v>
      </c>
      <c r="C136" s="4">
        <v>43921</v>
      </c>
      <c r="D136" s="3" t="s">
        <v>86</v>
      </c>
      <c r="E136" s="8" t="s">
        <v>239</v>
      </c>
      <c r="F136" s="9" t="s">
        <v>322</v>
      </c>
      <c r="G136" s="9" t="s">
        <v>322</v>
      </c>
      <c r="H136" s="9" t="s">
        <v>375</v>
      </c>
      <c r="I136" s="8" t="s">
        <v>929</v>
      </c>
      <c r="J136" s="8" t="s">
        <v>443</v>
      </c>
      <c r="K136" s="8" t="s">
        <v>544</v>
      </c>
      <c r="L136" s="8" t="s">
        <v>94</v>
      </c>
      <c r="M136" s="12">
        <v>43586.35</v>
      </c>
      <c r="N136" s="10" t="s">
        <v>1280</v>
      </c>
      <c r="O136" s="12">
        <v>41689.800000000003</v>
      </c>
      <c r="P136" s="10" t="s">
        <v>1280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5" t="s">
        <v>642</v>
      </c>
      <c r="AE136" s="6">
        <v>43922</v>
      </c>
      <c r="AF136" s="6">
        <v>43922</v>
      </c>
      <c r="AG136" s="3"/>
    </row>
    <row r="137" spans="1:33" x14ac:dyDescent="0.25">
      <c r="A137" s="3">
        <v>2020</v>
      </c>
      <c r="B137" s="4">
        <v>43831</v>
      </c>
      <c r="C137" s="4">
        <v>43921</v>
      </c>
      <c r="D137" s="3" t="s">
        <v>86</v>
      </c>
      <c r="E137" s="8" t="s">
        <v>240</v>
      </c>
      <c r="F137" s="9" t="s">
        <v>324</v>
      </c>
      <c r="G137" s="9" t="s">
        <v>324</v>
      </c>
      <c r="H137" s="9" t="s">
        <v>376</v>
      </c>
      <c r="I137" s="8" t="s">
        <v>963</v>
      </c>
      <c r="J137" s="8" t="s">
        <v>514</v>
      </c>
      <c r="K137" s="8" t="s">
        <v>508</v>
      </c>
      <c r="L137" s="8" t="s">
        <v>94</v>
      </c>
      <c r="M137" s="12">
        <v>38486.82</v>
      </c>
      <c r="N137" s="10" t="s">
        <v>1280</v>
      </c>
      <c r="O137" s="12">
        <v>34357.4</v>
      </c>
      <c r="P137" s="10" t="s">
        <v>1280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5" t="s">
        <v>642</v>
      </c>
      <c r="AE137" s="6">
        <v>43922</v>
      </c>
      <c r="AF137" s="6">
        <v>43922</v>
      </c>
      <c r="AG137" s="3"/>
    </row>
    <row r="138" spans="1:33" x14ac:dyDescent="0.25">
      <c r="A138" s="3">
        <v>2020</v>
      </c>
      <c r="B138" s="4">
        <v>43831</v>
      </c>
      <c r="C138" s="4">
        <v>43921</v>
      </c>
      <c r="D138" s="3" t="s">
        <v>86</v>
      </c>
      <c r="E138" s="8" t="s">
        <v>240</v>
      </c>
      <c r="F138" s="9" t="s">
        <v>322</v>
      </c>
      <c r="G138" s="9" t="s">
        <v>322</v>
      </c>
      <c r="H138" s="9" t="s">
        <v>376</v>
      </c>
      <c r="I138" s="8" t="s">
        <v>673</v>
      </c>
      <c r="J138" s="8" t="s">
        <v>512</v>
      </c>
      <c r="K138" s="8" t="s">
        <v>431</v>
      </c>
      <c r="L138" s="8" t="s">
        <v>94</v>
      </c>
      <c r="M138" s="12">
        <v>43834.42</v>
      </c>
      <c r="N138" s="10" t="s">
        <v>1280</v>
      </c>
      <c r="O138" s="12">
        <v>41893.4</v>
      </c>
      <c r="P138" s="10" t="s">
        <v>1280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5" t="s">
        <v>642</v>
      </c>
      <c r="AE138" s="6">
        <v>43922</v>
      </c>
      <c r="AF138" s="6">
        <v>43922</v>
      </c>
      <c r="AG138" s="3"/>
    </row>
    <row r="139" spans="1:33" x14ac:dyDescent="0.25">
      <c r="A139" s="3">
        <v>2020</v>
      </c>
      <c r="B139" s="4">
        <v>43831</v>
      </c>
      <c r="C139" s="4">
        <v>43921</v>
      </c>
      <c r="D139" s="3" t="s">
        <v>86</v>
      </c>
      <c r="E139" s="8" t="s">
        <v>240</v>
      </c>
      <c r="F139" s="9" t="s">
        <v>322</v>
      </c>
      <c r="G139" s="9" t="s">
        <v>322</v>
      </c>
      <c r="H139" s="9" t="s">
        <v>376</v>
      </c>
      <c r="I139" s="8" t="s">
        <v>964</v>
      </c>
      <c r="J139" s="8" t="s">
        <v>407</v>
      </c>
      <c r="K139" s="8" t="s">
        <v>515</v>
      </c>
      <c r="L139" s="8" t="s">
        <v>94</v>
      </c>
      <c r="M139" s="12">
        <v>44076.18</v>
      </c>
      <c r="N139" s="10" t="s">
        <v>1280</v>
      </c>
      <c r="O139" s="12">
        <v>42090.8</v>
      </c>
      <c r="P139" s="10" t="s">
        <v>1280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5" t="s">
        <v>642</v>
      </c>
      <c r="AE139" s="6">
        <v>43922</v>
      </c>
      <c r="AF139" s="6">
        <v>43922</v>
      </c>
      <c r="AG139" s="3"/>
    </row>
    <row r="140" spans="1:33" x14ac:dyDescent="0.25">
      <c r="A140" s="3">
        <v>2020</v>
      </c>
      <c r="B140" s="4">
        <v>43831</v>
      </c>
      <c r="C140" s="4">
        <v>43921</v>
      </c>
      <c r="D140" s="3" t="s">
        <v>86</v>
      </c>
      <c r="E140" s="8" t="s">
        <v>240</v>
      </c>
      <c r="F140" s="9" t="s">
        <v>282</v>
      </c>
      <c r="G140" s="9" t="s">
        <v>282</v>
      </c>
      <c r="H140" s="9" t="s">
        <v>376</v>
      </c>
      <c r="I140" s="8" t="s">
        <v>965</v>
      </c>
      <c r="J140" s="8" t="s">
        <v>425</v>
      </c>
      <c r="K140" s="8" t="s">
        <v>555</v>
      </c>
      <c r="L140" s="8" t="s">
        <v>94</v>
      </c>
      <c r="M140" s="12">
        <v>39834.879999999997</v>
      </c>
      <c r="N140" s="10" t="s">
        <v>1280</v>
      </c>
      <c r="O140" s="12">
        <v>38539</v>
      </c>
      <c r="P140" s="10" t="s">
        <v>1280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5" t="s">
        <v>642</v>
      </c>
      <c r="AE140" s="6">
        <v>43922</v>
      </c>
      <c r="AF140" s="6">
        <v>43922</v>
      </c>
      <c r="AG140" s="3"/>
    </row>
    <row r="141" spans="1:33" x14ac:dyDescent="0.25">
      <c r="A141" s="3">
        <v>2020</v>
      </c>
      <c r="B141" s="4">
        <v>43831</v>
      </c>
      <c r="C141" s="4">
        <v>43921</v>
      </c>
      <c r="D141" s="3" t="s">
        <v>86</v>
      </c>
      <c r="E141" s="8" t="s">
        <v>240</v>
      </c>
      <c r="F141" s="9" t="s">
        <v>281</v>
      </c>
      <c r="G141" s="9" t="s">
        <v>281</v>
      </c>
      <c r="H141" s="9" t="s">
        <v>376</v>
      </c>
      <c r="I141" s="8" t="s">
        <v>932</v>
      </c>
      <c r="J141" s="8" t="s">
        <v>427</v>
      </c>
      <c r="K141" s="8" t="s">
        <v>586</v>
      </c>
      <c r="L141" s="8" t="s">
        <v>94</v>
      </c>
      <c r="M141" s="12">
        <v>55500.04</v>
      </c>
      <c r="N141" s="10" t="s">
        <v>1280</v>
      </c>
      <c r="O141" s="12">
        <v>50962.6</v>
      </c>
      <c r="P141" s="10" t="s">
        <v>1280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5" t="s">
        <v>642</v>
      </c>
      <c r="AE141" s="6">
        <v>43922</v>
      </c>
      <c r="AF141" s="6">
        <v>43922</v>
      </c>
      <c r="AG141" s="3"/>
    </row>
    <row r="142" spans="1:33" x14ac:dyDescent="0.25">
      <c r="A142" s="3">
        <v>2020</v>
      </c>
      <c r="B142" s="4">
        <v>43831</v>
      </c>
      <c r="C142" s="4">
        <v>43921</v>
      </c>
      <c r="D142" s="3" t="s">
        <v>86</v>
      </c>
      <c r="E142" s="8" t="s">
        <v>241</v>
      </c>
      <c r="F142" s="9" t="s">
        <v>288</v>
      </c>
      <c r="G142" s="9" t="s">
        <v>288</v>
      </c>
      <c r="H142" s="9" t="s">
        <v>697</v>
      </c>
      <c r="I142" s="8" t="s">
        <v>671</v>
      </c>
      <c r="J142" s="8" t="s">
        <v>432</v>
      </c>
      <c r="K142" s="8" t="s">
        <v>424</v>
      </c>
      <c r="L142" s="8" t="s">
        <v>93</v>
      </c>
      <c r="M142" s="12">
        <v>39344.25</v>
      </c>
      <c r="N142" s="10" t="s">
        <v>1280</v>
      </c>
      <c r="O142" s="12">
        <v>32165.4</v>
      </c>
      <c r="P142" s="10" t="s">
        <v>1280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5" t="s">
        <v>642</v>
      </c>
      <c r="AE142" s="6">
        <v>43922</v>
      </c>
      <c r="AF142" s="6">
        <v>43922</v>
      </c>
      <c r="AG142" s="3"/>
    </row>
    <row r="143" spans="1:33" x14ac:dyDescent="0.25">
      <c r="A143" s="3">
        <v>2020</v>
      </c>
      <c r="B143" s="4">
        <v>43831</v>
      </c>
      <c r="C143" s="4">
        <v>43921</v>
      </c>
      <c r="D143" s="3" t="s">
        <v>86</v>
      </c>
      <c r="E143" s="8" t="s">
        <v>241</v>
      </c>
      <c r="F143" s="9" t="s">
        <v>329</v>
      </c>
      <c r="G143" s="9" t="s">
        <v>329</v>
      </c>
      <c r="H143" s="9" t="s">
        <v>697</v>
      </c>
      <c r="I143" s="8" t="s">
        <v>966</v>
      </c>
      <c r="J143" s="8" t="s">
        <v>412</v>
      </c>
      <c r="K143" s="8" t="s">
        <v>444</v>
      </c>
      <c r="L143" s="8" t="s">
        <v>94</v>
      </c>
      <c r="M143" s="12">
        <v>47152.85</v>
      </c>
      <c r="N143" s="10" t="s">
        <v>1280</v>
      </c>
      <c r="O143" s="12">
        <v>43545.599999999999</v>
      </c>
      <c r="P143" s="10" t="s">
        <v>1280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5" t="s">
        <v>642</v>
      </c>
      <c r="AE143" s="6">
        <v>43922</v>
      </c>
      <c r="AF143" s="6">
        <v>43922</v>
      </c>
      <c r="AG143" s="3"/>
    </row>
    <row r="144" spans="1:33" x14ac:dyDescent="0.25">
      <c r="A144" s="3">
        <v>2020</v>
      </c>
      <c r="B144" s="4">
        <v>43831</v>
      </c>
      <c r="C144" s="4">
        <v>43921</v>
      </c>
      <c r="D144" s="3" t="s">
        <v>86</v>
      </c>
      <c r="E144" s="8" t="s">
        <v>241</v>
      </c>
      <c r="F144" s="9" t="s">
        <v>313</v>
      </c>
      <c r="G144" s="9" t="s">
        <v>313</v>
      </c>
      <c r="H144" s="9" t="s">
        <v>697</v>
      </c>
      <c r="I144" s="8" t="s">
        <v>967</v>
      </c>
      <c r="J144" s="8" t="s">
        <v>406</v>
      </c>
      <c r="K144" s="8" t="s">
        <v>414</v>
      </c>
      <c r="L144" s="8" t="s">
        <v>94</v>
      </c>
      <c r="M144" s="12">
        <v>65833.350000000006</v>
      </c>
      <c r="N144" s="10" t="s">
        <v>1280</v>
      </c>
      <c r="O144" s="12">
        <v>46928.4</v>
      </c>
      <c r="P144" s="10" t="s">
        <v>1280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5" t="s">
        <v>642</v>
      </c>
      <c r="AE144" s="6">
        <v>43922</v>
      </c>
      <c r="AF144" s="6">
        <v>43922</v>
      </c>
      <c r="AG144" s="3"/>
    </row>
    <row r="145" spans="1:33" x14ac:dyDescent="0.25">
      <c r="A145" s="3">
        <v>2020</v>
      </c>
      <c r="B145" s="4">
        <v>43831</v>
      </c>
      <c r="C145" s="4">
        <v>43921</v>
      </c>
      <c r="D145" s="3" t="s">
        <v>86</v>
      </c>
      <c r="E145" s="8" t="s">
        <v>242</v>
      </c>
      <c r="F145" s="9" t="s">
        <v>338</v>
      </c>
      <c r="G145" s="9" t="s">
        <v>338</v>
      </c>
      <c r="H145" s="9" t="s">
        <v>377</v>
      </c>
      <c r="I145" s="8" t="s">
        <v>968</v>
      </c>
      <c r="J145" s="8" t="s">
        <v>463</v>
      </c>
      <c r="K145" s="8" t="s">
        <v>414</v>
      </c>
      <c r="L145" s="8" t="s">
        <v>94</v>
      </c>
      <c r="M145" s="12">
        <v>101007.06</v>
      </c>
      <c r="N145" s="10" t="s">
        <v>1280</v>
      </c>
      <c r="O145" s="12">
        <v>86917.2</v>
      </c>
      <c r="P145" s="10" t="s">
        <v>1280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5" t="s">
        <v>642</v>
      </c>
      <c r="AE145" s="6">
        <v>43922</v>
      </c>
      <c r="AF145" s="6">
        <v>43922</v>
      </c>
      <c r="AG145" s="3"/>
    </row>
    <row r="146" spans="1:33" x14ac:dyDescent="0.25">
      <c r="A146" s="3">
        <v>2020</v>
      </c>
      <c r="B146" s="4">
        <v>43831</v>
      </c>
      <c r="C146" s="4">
        <v>43921</v>
      </c>
      <c r="D146" s="3" t="s">
        <v>86</v>
      </c>
      <c r="E146" s="8" t="s">
        <v>243</v>
      </c>
      <c r="F146" s="9" t="s">
        <v>305</v>
      </c>
      <c r="G146" s="9" t="s">
        <v>305</v>
      </c>
      <c r="H146" s="9" t="s">
        <v>969</v>
      </c>
      <c r="I146" s="8" t="s">
        <v>970</v>
      </c>
      <c r="J146" s="8" t="s">
        <v>477</v>
      </c>
      <c r="K146" s="8" t="s">
        <v>484</v>
      </c>
      <c r="L146" s="8" t="s">
        <v>93</v>
      </c>
      <c r="M146" s="12">
        <v>37893.69</v>
      </c>
      <c r="N146" s="10" t="s">
        <v>1280</v>
      </c>
      <c r="O146" s="12">
        <v>36784.6</v>
      </c>
      <c r="P146" s="10" t="s">
        <v>1280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5" t="s">
        <v>642</v>
      </c>
      <c r="AE146" s="6">
        <v>43922</v>
      </c>
      <c r="AF146" s="6">
        <v>43922</v>
      </c>
      <c r="AG146" s="3"/>
    </row>
    <row r="147" spans="1:33" x14ac:dyDescent="0.25">
      <c r="A147" s="3">
        <v>2020</v>
      </c>
      <c r="B147" s="4">
        <v>43831</v>
      </c>
      <c r="C147" s="4">
        <v>43921</v>
      </c>
      <c r="D147" s="3" t="s">
        <v>86</v>
      </c>
      <c r="E147" s="8" t="s">
        <v>243</v>
      </c>
      <c r="F147" s="9" t="s">
        <v>315</v>
      </c>
      <c r="G147" s="9" t="s">
        <v>315</v>
      </c>
      <c r="H147" s="9" t="s">
        <v>969</v>
      </c>
      <c r="I147" s="8" t="s">
        <v>971</v>
      </c>
      <c r="J147" s="8" t="s">
        <v>972</v>
      </c>
      <c r="K147" s="8" t="s">
        <v>973</v>
      </c>
      <c r="L147" s="8" t="s">
        <v>93</v>
      </c>
      <c r="M147" s="12">
        <v>43962.03</v>
      </c>
      <c r="N147" s="10" t="s">
        <v>1280</v>
      </c>
      <c r="O147" s="12">
        <v>39970.400000000001</v>
      </c>
      <c r="P147" s="10" t="s">
        <v>1280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5" t="s">
        <v>642</v>
      </c>
      <c r="AE147" s="6">
        <v>43922</v>
      </c>
      <c r="AF147" s="6">
        <v>43922</v>
      </c>
      <c r="AG147" s="3"/>
    </row>
    <row r="148" spans="1:33" x14ac:dyDescent="0.25">
      <c r="A148" s="3">
        <v>2020</v>
      </c>
      <c r="B148" s="4">
        <v>43831</v>
      </c>
      <c r="C148" s="4">
        <v>43921</v>
      </c>
      <c r="D148" s="3" t="s">
        <v>86</v>
      </c>
      <c r="E148" s="8" t="s">
        <v>245</v>
      </c>
      <c r="F148" s="9" t="s">
        <v>281</v>
      </c>
      <c r="G148" s="9" t="s">
        <v>281</v>
      </c>
      <c r="H148" s="9" t="s">
        <v>378</v>
      </c>
      <c r="I148" s="8" t="s">
        <v>974</v>
      </c>
      <c r="J148" s="8" t="s">
        <v>425</v>
      </c>
      <c r="K148" s="8" t="s">
        <v>423</v>
      </c>
      <c r="L148" s="8" t="s">
        <v>94</v>
      </c>
      <c r="M148" s="12">
        <v>50900.04</v>
      </c>
      <c r="N148" s="10" t="s">
        <v>1280</v>
      </c>
      <c r="O148" s="12">
        <v>46055.6</v>
      </c>
      <c r="P148" s="10" t="s">
        <v>1280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5" t="s">
        <v>642</v>
      </c>
      <c r="AE148" s="6">
        <v>43922</v>
      </c>
      <c r="AF148" s="6">
        <v>43922</v>
      </c>
      <c r="AG148" s="3"/>
    </row>
    <row r="149" spans="1:33" x14ac:dyDescent="0.25">
      <c r="A149" s="3">
        <v>2020</v>
      </c>
      <c r="B149" s="4">
        <v>43831</v>
      </c>
      <c r="C149" s="4">
        <v>43921</v>
      </c>
      <c r="D149" s="3" t="s">
        <v>86</v>
      </c>
      <c r="E149" s="8" t="s">
        <v>245</v>
      </c>
      <c r="F149" s="9" t="s">
        <v>975</v>
      </c>
      <c r="G149" s="9" t="s">
        <v>975</v>
      </c>
      <c r="H149" s="9" t="s">
        <v>378</v>
      </c>
      <c r="I149" s="8" t="s">
        <v>726</v>
      </c>
      <c r="J149" s="8" t="s">
        <v>737</v>
      </c>
      <c r="K149" s="8" t="s">
        <v>736</v>
      </c>
      <c r="L149" s="8" t="s">
        <v>93</v>
      </c>
      <c r="M149" s="12">
        <v>100619.53</v>
      </c>
      <c r="N149" s="10" t="s">
        <v>1280</v>
      </c>
      <c r="O149" s="12">
        <v>76988.800000000003</v>
      </c>
      <c r="P149" s="10" t="s">
        <v>1280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5" t="s">
        <v>642</v>
      </c>
      <c r="AE149" s="6">
        <v>43922</v>
      </c>
      <c r="AF149" s="6">
        <v>43922</v>
      </c>
      <c r="AG149" s="3"/>
    </row>
    <row r="150" spans="1:33" x14ac:dyDescent="0.25">
      <c r="A150" s="3">
        <v>2020</v>
      </c>
      <c r="B150" s="4">
        <v>43831</v>
      </c>
      <c r="C150" s="4">
        <v>43921</v>
      </c>
      <c r="D150" s="3" t="s">
        <v>86</v>
      </c>
      <c r="E150" s="8" t="s">
        <v>245</v>
      </c>
      <c r="F150" s="9" t="s">
        <v>282</v>
      </c>
      <c r="G150" s="9" t="s">
        <v>282</v>
      </c>
      <c r="H150" s="9" t="s">
        <v>378</v>
      </c>
      <c r="I150" s="8" t="s">
        <v>976</v>
      </c>
      <c r="J150" s="8" t="s">
        <v>425</v>
      </c>
      <c r="K150" s="8" t="s">
        <v>534</v>
      </c>
      <c r="L150" s="8" t="s">
        <v>93</v>
      </c>
      <c r="M150" s="12">
        <v>40727.550000000003</v>
      </c>
      <c r="N150" s="10" t="s">
        <v>1280</v>
      </c>
      <c r="O150" s="12">
        <v>39314.400000000001</v>
      </c>
      <c r="P150" s="10" t="s">
        <v>1280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5" t="s">
        <v>642</v>
      </c>
      <c r="AE150" s="6">
        <v>43922</v>
      </c>
      <c r="AF150" s="6">
        <v>43922</v>
      </c>
      <c r="AG150" s="3"/>
    </row>
    <row r="151" spans="1:33" x14ac:dyDescent="0.25">
      <c r="A151" s="3">
        <v>2020</v>
      </c>
      <c r="B151" s="4">
        <v>43831</v>
      </c>
      <c r="C151" s="4">
        <v>43921</v>
      </c>
      <c r="D151" s="3" t="s">
        <v>86</v>
      </c>
      <c r="E151" s="8" t="s">
        <v>245</v>
      </c>
      <c r="F151" s="9" t="s">
        <v>282</v>
      </c>
      <c r="G151" s="9" t="s">
        <v>282</v>
      </c>
      <c r="H151" s="9" t="s">
        <v>378</v>
      </c>
      <c r="I151" s="8" t="s">
        <v>977</v>
      </c>
      <c r="J151" s="8" t="s">
        <v>534</v>
      </c>
      <c r="K151" s="8" t="s">
        <v>491</v>
      </c>
      <c r="L151" s="8" t="s">
        <v>93</v>
      </c>
      <c r="M151" s="12">
        <v>33131.14</v>
      </c>
      <c r="N151" s="10" t="s">
        <v>1280</v>
      </c>
      <c r="O151" s="12">
        <v>32164</v>
      </c>
      <c r="P151" s="10" t="s">
        <v>1280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5" t="s">
        <v>642</v>
      </c>
      <c r="AE151" s="6">
        <v>43922</v>
      </c>
      <c r="AF151" s="6">
        <v>43922</v>
      </c>
      <c r="AG151" s="3"/>
    </row>
    <row r="152" spans="1:33" x14ac:dyDescent="0.25">
      <c r="A152" s="3">
        <v>2020</v>
      </c>
      <c r="B152" s="4">
        <v>43831</v>
      </c>
      <c r="C152" s="4">
        <v>43921</v>
      </c>
      <c r="D152" s="3" t="s">
        <v>86</v>
      </c>
      <c r="E152" s="8" t="s">
        <v>245</v>
      </c>
      <c r="F152" s="9" t="s">
        <v>337</v>
      </c>
      <c r="G152" s="9" t="s">
        <v>337</v>
      </c>
      <c r="H152" s="9" t="s">
        <v>378</v>
      </c>
      <c r="I152" s="8" t="s">
        <v>952</v>
      </c>
      <c r="J152" s="8" t="s">
        <v>412</v>
      </c>
      <c r="K152" s="8" t="s">
        <v>411</v>
      </c>
      <c r="L152" s="8" t="s">
        <v>94</v>
      </c>
      <c r="M152" s="12">
        <v>21501.18</v>
      </c>
      <c r="N152" s="10" t="s">
        <v>1280</v>
      </c>
      <c r="O152" s="12">
        <v>19748</v>
      </c>
      <c r="P152" s="10" t="s">
        <v>1280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5" t="s">
        <v>642</v>
      </c>
      <c r="AE152" s="6">
        <v>43922</v>
      </c>
      <c r="AF152" s="6">
        <v>43922</v>
      </c>
      <c r="AG152" s="3"/>
    </row>
    <row r="153" spans="1:33" x14ac:dyDescent="0.25">
      <c r="A153" s="3">
        <v>2020</v>
      </c>
      <c r="B153" s="4">
        <v>43831</v>
      </c>
      <c r="C153" s="4">
        <v>43921</v>
      </c>
      <c r="D153" s="3" t="s">
        <v>86</v>
      </c>
      <c r="E153" s="8" t="s">
        <v>246</v>
      </c>
      <c r="F153" s="9" t="s">
        <v>338</v>
      </c>
      <c r="G153" s="9" t="s">
        <v>338</v>
      </c>
      <c r="H153" s="9" t="s">
        <v>379</v>
      </c>
      <c r="I153" s="8" t="s">
        <v>978</v>
      </c>
      <c r="J153" s="8" t="s">
        <v>462</v>
      </c>
      <c r="K153" s="8" t="s">
        <v>445</v>
      </c>
      <c r="L153" s="8" t="s">
        <v>93</v>
      </c>
      <c r="M153" s="12">
        <v>111510.42</v>
      </c>
      <c r="N153" s="10" t="s">
        <v>1280</v>
      </c>
      <c r="O153" s="12">
        <v>62840.800000000003</v>
      </c>
      <c r="P153" s="10" t="s">
        <v>1280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5" t="s">
        <v>642</v>
      </c>
      <c r="AE153" s="6">
        <v>43922</v>
      </c>
      <c r="AF153" s="6">
        <v>43922</v>
      </c>
      <c r="AG153" s="3"/>
    </row>
    <row r="154" spans="1:33" x14ac:dyDescent="0.25">
      <c r="A154" s="3">
        <v>2020</v>
      </c>
      <c r="B154" s="4">
        <v>43831</v>
      </c>
      <c r="C154" s="4">
        <v>43921</v>
      </c>
      <c r="D154" s="3" t="s">
        <v>86</v>
      </c>
      <c r="E154" s="8" t="s">
        <v>246</v>
      </c>
      <c r="F154" s="9" t="s">
        <v>279</v>
      </c>
      <c r="G154" s="9" t="s">
        <v>279</v>
      </c>
      <c r="H154" s="9" t="s">
        <v>379</v>
      </c>
      <c r="I154" s="8" t="s">
        <v>979</v>
      </c>
      <c r="J154" s="8" t="s">
        <v>551</v>
      </c>
      <c r="K154" s="8" t="s">
        <v>444</v>
      </c>
      <c r="L154" s="8" t="s">
        <v>94</v>
      </c>
      <c r="M154" s="12">
        <v>51317.33</v>
      </c>
      <c r="N154" s="10" t="s">
        <v>1280</v>
      </c>
      <c r="O154" s="12">
        <v>42998.400000000001</v>
      </c>
      <c r="P154" s="10" t="s">
        <v>1280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5" t="s">
        <v>642</v>
      </c>
      <c r="AE154" s="6">
        <v>43922</v>
      </c>
      <c r="AF154" s="6">
        <v>43922</v>
      </c>
      <c r="AG154" s="3"/>
    </row>
    <row r="155" spans="1:33" x14ac:dyDescent="0.25">
      <c r="A155" s="3">
        <v>2020</v>
      </c>
      <c r="B155" s="4">
        <v>43831</v>
      </c>
      <c r="C155" s="4">
        <v>43921</v>
      </c>
      <c r="D155" s="3" t="s">
        <v>86</v>
      </c>
      <c r="E155" s="8" t="s">
        <v>247</v>
      </c>
      <c r="F155" s="9" t="s">
        <v>355</v>
      </c>
      <c r="G155" s="9" t="s">
        <v>355</v>
      </c>
      <c r="H155" s="9" t="s">
        <v>380</v>
      </c>
      <c r="I155" s="8" t="s">
        <v>980</v>
      </c>
      <c r="J155" s="8" t="s">
        <v>552</v>
      </c>
      <c r="K155" s="8" t="s">
        <v>477</v>
      </c>
      <c r="L155" s="8" t="s">
        <v>94</v>
      </c>
      <c r="M155" s="12">
        <v>80886.899999999994</v>
      </c>
      <c r="N155" s="10" t="s">
        <v>1280</v>
      </c>
      <c r="O155" s="12">
        <v>71231.199999999997</v>
      </c>
      <c r="P155" s="10" t="s">
        <v>1280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5" t="s">
        <v>642</v>
      </c>
      <c r="AE155" s="6">
        <v>43922</v>
      </c>
      <c r="AF155" s="6">
        <v>43922</v>
      </c>
      <c r="AG155" s="3"/>
    </row>
    <row r="156" spans="1:33" x14ac:dyDescent="0.25">
      <c r="A156" s="3">
        <v>2020</v>
      </c>
      <c r="B156" s="4">
        <v>43831</v>
      </c>
      <c r="C156" s="4">
        <v>43921</v>
      </c>
      <c r="D156" s="3" t="s">
        <v>86</v>
      </c>
      <c r="E156" s="8" t="s">
        <v>248</v>
      </c>
      <c r="F156" s="9" t="s">
        <v>279</v>
      </c>
      <c r="G156" s="9" t="s">
        <v>279</v>
      </c>
      <c r="H156" s="9" t="s">
        <v>381</v>
      </c>
      <c r="I156" s="8" t="s">
        <v>981</v>
      </c>
      <c r="J156" s="8" t="s">
        <v>420</v>
      </c>
      <c r="K156" s="8" t="s">
        <v>550</v>
      </c>
      <c r="L156" s="8" t="s">
        <v>93</v>
      </c>
      <c r="M156" s="12">
        <v>52136.84</v>
      </c>
      <c r="N156" s="10" t="s">
        <v>1280</v>
      </c>
      <c r="O156" s="12">
        <v>47935.6</v>
      </c>
      <c r="P156" s="10" t="s">
        <v>1280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5" t="s">
        <v>642</v>
      </c>
      <c r="AE156" s="6">
        <v>43922</v>
      </c>
      <c r="AF156" s="6">
        <v>43922</v>
      </c>
      <c r="AG156" s="3"/>
    </row>
    <row r="157" spans="1:33" x14ac:dyDescent="0.25">
      <c r="A157" s="3">
        <v>2020</v>
      </c>
      <c r="B157" s="4">
        <v>43831</v>
      </c>
      <c r="C157" s="4">
        <v>43921</v>
      </c>
      <c r="D157" s="3" t="s">
        <v>86</v>
      </c>
      <c r="E157" s="8" t="s">
        <v>249</v>
      </c>
      <c r="F157" s="9" t="s">
        <v>328</v>
      </c>
      <c r="G157" s="9" t="s">
        <v>328</v>
      </c>
      <c r="H157" s="9" t="s">
        <v>982</v>
      </c>
      <c r="I157" s="8" t="s">
        <v>946</v>
      </c>
      <c r="J157" s="8" t="s">
        <v>427</v>
      </c>
      <c r="K157" s="8" t="s">
        <v>547</v>
      </c>
      <c r="L157" s="8" t="s">
        <v>94</v>
      </c>
      <c r="M157" s="12">
        <v>65476.62</v>
      </c>
      <c r="N157" s="10" t="s">
        <v>1280</v>
      </c>
      <c r="O157" s="12">
        <v>59077.8</v>
      </c>
      <c r="P157" s="10" t="s">
        <v>1280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5" t="s">
        <v>642</v>
      </c>
      <c r="AE157" s="6">
        <v>43922</v>
      </c>
      <c r="AF157" s="6">
        <v>43922</v>
      </c>
      <c r="AG157" s="3"/>
    </row>
    <row r="158" spans="1:33" x14ac:dyDescent="0.25">
      <c r="A158" s="3">
        <v>2020</v>
      </c>
      <c r="B158" s="4">
        <v>43831</v>
      </c>
      <c r="C158" s="4">
        <v>43921</v>
      </c>
      <c r="D158" s="3" t="s">
        <v>86</v>
      </c>
      <c r="E158" s="8" t="s">
        <v>250</v>
      </c>
      <c r="F158" s="9" t="s">
        <v>302</v>
      </c>
      <c r="G158" s="9" t="s">
        <v>302</v>
      </c>
      <c r="H158" s="9" t="s">
        <v>382</v>
      </c>
      <c r="I158" s="8" t="s">
        <v>852</v>
      </c>
      <c r="J158" s="8" t="s">
        <v>423</v>
      </c>
      <c r="K158" s="8" t="s">
        <v>555</v>
      </c>
      <c r="L158" s="8" t="s">
        <v>94</v>
      </c>
      <c r="M158" s="12">
        <v>71923.98</v>
      </c>
      <c r="N158" s="10" t="s">
        <v>1280</v>
      </c>
      <c r="O158" s="12">
        <v>64211.4</v>
      </c>
      <c r="P158" s="10" t="s">
        <v>1280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5" t="s">
        <v>642</v>
      </c>
      <c r="AE158" s="6">
        <v>43922</v>
      </c>
      <c r="AF158" s="6">
        <v>43922</v>
      </c>
      <c r="AG158" s="3"/>
    </row>
    <row r="159" spans="1:33" x14ac:dyDescent="0.25">
      <c r="A159" s="3">
        <v>2020</v>
      </c>
      <c r="B159" s="4">
        <v>43831</v>
      </c>
      <c r="C159" s="4">
        <v>43921</v>
      </c>
      <c r="D159" s="3" t="s">
        <v>86</v>
      </c>
      <c r="E159" s="8" t="s">
        <v>250</v>
      </c>
      <c r="F159" s="9" t="s">
        <v>338</v>
      </c>
      <c r="G159" s="9" t="s">
        <v>338</v>
      </c>
      <c r="H159" s="9" t="s">
        <v>382</v>
      </c>
      <c r="I159" s="8" t="s">
        <v>983</v>
      </c>
      <c r="J159" s="8" t="s">
        <v>440</v>
      </c>
      <c r="K159" s="8" t="s">
        <v>432</v>
      </c>
      <c r="L159" s="8" t="s">
        <v>93</v>
      </c>
      <c r="M159" s="12">
        <v>106182.27</v>
      </c>
      <c r="N159" s="10" t="s">
        <v>1280</v>
      </c>
      <c r="O159" s="12">
        <v>77316.600000000006</v>
      </c>
      <c r="P159" s="10" t="s">
        <v>1280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5" t="s">
        <v>642</v>
      </c>
      <c r="AE159" s="6">
        <v>43922</v>
      </c>
      <c r="AF159" s="6">
        <v>43922</v>
      </c>
      <c r="AG159" s="3"/>
    </row>
    <row r="160" spans="1:33" x14ac:dyDescent="0.25">
      <c r="A160" s="3">
        <v>2020</v>
      </c>
      <c r="B160" s="4">
        <v>43831</v>
      </c>
      <c r="C160" s="4">
        <v>43921</v>
      </c>
      <c r="D160" s="3" t="s">
        <v>86</v>
      </c>
      <c r="E160" s="8" t="s">
        <v>250</v>
      </c>
      <c r="F160" s="9" t="s">
        <v>292</v>
      </c>
      <c r="G160" s="9" t="s">
        <v>292</v>
      </c>
      <c r="H160" s="9" t="s">
        <v>382</v>
      </c>
      <c r="I160" s="8" t="s">
        <v>978</v>
      </c>
      <c r="J160" s="8" t="s">
        <v>436</v>
      </c>
      <c r="K160" s="8" t="s">
        <v>556</v>
      </c>
      <c r="L160" s="8" t="s">
        <v>93</v>
      </c>
      <c r="M160" s="12">
        <v>67217.440000000002</v>
      </c>
      <c r="N160" s="10" t="s">
        <v>1280</v>
      </c>
      <c r="O160" s="12">
        <v>60504</v>
      </c>
      <c r="P160" s="10" t="s">
        <v>1280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5" t="s">
        <v>642</v>
      </c>
      <c r="AE160" s="6">
        <v>43922</v>
      </c>
      <c r="AF160" s="6">
        <v>43922</v>
      </c>
      <c r="AG160" s="3"/>
    </row>
    <row r="161" spans="1:33" x14ac:dyDescent="0.25">
      <c r="A161" s="3">
        <v>2020</v>
      </c>
      <c r="B161" s="4">
        <v>43831</v>
      </c>
      <c r="C161" s="4">
        <v>43921</v>
      </c>
      <c r="D161" s="3" t="s">
        <v>86</v>
      </c>
      <c r="E161" s="8" t="s">
        <v>250</v>
      </c>
      <c r="F161" s="9" t="s">
        <v>340</v>
      </c>
      <c r="G161" s="9" t="s">
        <v>340</v>
      </c>
      <c r="H161" s="9" t="s">
        <v>382</v>
      </c>
      <c r="I161" s="8" t="s">
        <v>984</v>
      </c>
      <c r="J161" s="8" t="s">
        <v>475</v>
      </c>
      <c r="K161" s="8" t="s">
        <v>405</v>
      </c>
      <c r="L161" s="8" t="s">
        <v>93</v>
      </c>
      <c r="M161" s="12">
        <v>25013.52</v>
      </c>
      <c r="N161" s="10" t="s">
        <v>1280</v>
      </c>
      <c r="O161" s="12">
        <v>22734</v>
      </c>
      <c r="P161" s="10" t="s">
        <v>1280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5" t="s">
        <v>642</v>
      </c>
      <c r="AE161" s="6">
        <v>43922</v>
      </c>
      <c r="AF161" s="6">
        <v>43922</v>
      </c>
      <c r="AG161" s="3"/>
    </row>
    <row r="162" spans="1:33" x14ac:dyDescent="0.25">
      <c r="A162" s="3">
        <v>2020</v>
      </c>
      <c r="B162" s="4">
        <v>43831</v>
      </c>
      <c r="C162" s="4">
        <v>43921</v>
      </c>
      <c r="D162" s="3" t="s">
        <v>86</v>
      </c>
      <c r="E162" s="8" t="s">
        <v>251</v>
      </c>
      <c r="F162" s="9" t="s">
        <v>295</v>
      </c>
      <c r="G162" s="9" t="s">
        <v>295</v>
      </c>
      <c r="H162" s="9" t="s">
        <v>985</v>
      </c>
      <c r="I162" s="8" t="s">
        <v>986</v>
      </c>
      <c r="J162" s="8" t="s">
        <v>558</v>
      </c>
      <c r="K162" s="8" t="s">
        <v>474</v>
      </c>
      <c r="L162" s="8" t="s">
        <v>94</v>
      </c>
      <c r="M162" s="12">
        <v>39909.360000000001</v>
      </c>
      <c r="N162" s="10" t="s">
        <v>1280</v>
      </c>
      <c r="O162" s="12">
        <v>38118.199999999997</v>
      </c>
      <c r="P162" s="10" t="s">
        <v>1280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5" t="s">
        <v>642</v>
      </c>
      <c r="AE162" s="6">
        <v>43922</v>
      </c>
      <c r="AF162" s="6">
        <v>43922</v>
      </c>
      <c r="AG162" s="3"/>
    </row>
    <row r="163" spans="1:33" x14ac:dyDescent="0.25">
      <c r="A163" s="3">
        <v>2020</v>
      </c>
      <c r="B163" s="4">
        <v>43831</v>
      </c>
      <c r="C163" s="4">
        <v>43921</v>
      </c>
      <c r="D163" s="3" t="s">
        <v>86</v>
      </c>
      <c r="E163" s="8" t="s">
        <v>251</v>
      </c>
      <c r="F163" s="9" t="s">
        <v>283</v>
      </c>
      <c r="G163" s="9" t="s">
        <v>283</v>
      </c>
      <c r="H163" s="9" t="s">
        <v>985</v>
      </c>
      <c r="I163" s="8" t="s">
        <v>987</v>
      </c>
      <c r="J163" s="8" t="s">
        <v>485</v>
      </c>
      <c r="K163" s="8" t="s">
        <v>559</v>
      </c>
      <c r="L163" s="8" t="s">
        <v>94</v>
      </c>
      <c r="M163" s="12">
        <v>29876.6</v>
      </c>
      <c r="N163" s="10" t="s">
        <v>1280</v>
      </c>
      <c r="O163" s="12">
        <v>30037</v>
      </c>
      <c r="P163" s="10" t="s">
        <v>1280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5" t="s">
        <v>642</v>
      </c>
      <c r="AE163" s="6">
        <v>43922</v>
      </c>
      <c r="AF163" s="6">
        <v>43922</v>
      </c>
      <c r="AG163" s="3"/>
    </row>
    <row r="164" spans="1:33" x14ac:dyDescent="0.25">
      <c r="A164" s="3">
        <v>2020</v>
      </c>
      <c r="B164" s="4">
        <v>43831</v>
      </c>
      <c r="C164" s="4">
        <v>43921</v>
      </c>
      <c r="D164" s="3" t="s">
        <v>86</v>
      </c>
      <c r="E164" s="8" t="s">
        <v>255</v>
      </c>
      <c r="F164" s="9" t="s">
        <v>288</v>
      </c>
      <c r="G164" s="9" t="s">
        <v>288</v>
      </c>
      <c r="H164" s="9" t="s">
        <v>386</v>
      </c>
      <c r="I164" s="8" t="s">
        <v>988</v>
      </c>
      <c r="J164" s="8" t="s">
        <v>565</v>
      </c>
      <c r="K164" s="8" t="s">
        <v>564</v>
      </c>
      <c r="L164" s="8" t="s">
        <v>93</v>
      </c>
      <c r="M164" s="12">
        <v>40023.040000000001</v>
      </c>
      <c r="N164" s="10" t="s">
        <v>1280</v>
      </c>
      <c r="O164" s="12">
        <v>36298.800000000003</v>
      </c>
      <c r="P164" s="10" t="s">
        <v>1280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5" t="s">
        <v>642</v>
      </c>
      <c r="AE164" s="6">
        <v>43922</v>
      </c>
      <c r="AF164" s="6">
        <v>43922</v>
      </c>
      <c r="AG164" s="3"/>
    </row>
    <row r="165" spans="1:33" x14ac:dyDescent="0.25">
      <c r="A165" s="3">
        <v>2020</v>
      </c>
      <c r="B165" s="4">
        <v>43831</v>
      </c>
      <c r="C165" s="4">
        <v>43921</v>
      </c>
      <c r="D165" s="3" t="s">
        <v>86</v>
      </c>
      <c r="E165" s="8" t="s">
        <v>256</v>
      </c>
      <c r="F165" s="9" t="s">
        <v>294</v>
      </c>
      <c r="G165" s="9" t="s">
        <v>294</v>
      </c>
      <c r="H165" s="9" t="s">
        <v>387</v>
      </c>
      <c r="I165" s="8" t="s">
        <v>989</v>
      </c>
      <c r="J165" s="8" t="s">
        <v>462</v>
      </c>
      <c r="K165" s="8" t="s">
        <v>445</v>
      </c>
      <c r="L165" s="8" t="s">
        <v>93</v>
      </c>
      <c r="M165" s="12">
        <v>86034.07</v>
      </c>
      <c r="N165" s="10" t="s">
        <v>1280</v>
      </c>
      <c r="O165" s="12">
        <v>58190.400000000001</v>
      </c>
      <c r="P165" s="10" t="s">
        <v>1280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5" t="s">
        <v>642</v>
      </c>
      <c r="AE165" s="6">
        <v>43922</v>
      </c>
      <c r="AF165" s="6">
        <v>43922</v>
      </c>
      <c r="AG165" s="3"/>
    </row>
    <row r="166" spans="1:33" x14ac:dyDescent="0.25">
      <c r="A166" s="3">
        <v>2020</v>
      </c>
      <c r="B166" s="4">
        <v>43831</v>
      </c>
      <c r="C166" s="4">
        <v>43921</v>
      </c>
      <c r="D166" s="3" t="s">
        <v>86</v>
      </c>
      <c r="E166" s="8" t="s">
        <v>256</v>
      </c>
      <c r="F166" s="9" t="s">
        <v>315</v>
      </c>
      <c r="G166" s="9" t="s">
        <v>315</v>
      </c>
      <c r="H166" s="9" t="s">
        <v>387</v>
      </c>
      <c r="I166" s="8" t="s">
        <v>990</v>
      </c>
      <c r="J166" s="8" t="s">
        <v>566</v>
      </c>
      <c r="K166" s="8" t="s">
        <v>444</v>
      </c>
      <c r="L166" s="8" t="s">
        <v>93</v>
      </c>
      <c r="M166" s="12">
        <v>59116.07</v>
      </c>
      <c r="N166" s="10" t="s">
        <v>1280</v>
      </c>
      <c r="O166" s="12">
        <v>53740.2</v>
      </c>
      <c r="P166" s="10" t="s">
        <v>1280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5" t="s">
        <v>642</v>
      </c>
      <c r="AE166" s="6">
        <v>43922</v>
      </c>
      <c r="AF166" s="6">
        <v>43922</v>
      </c>
      <c r="AG166" s="3"/>
    </row>
    <row r="167" spans="1:33" x14ac:dyDescent="0.25">
      <c r="A167" s="3">
        <v>2020</v>
      </c>
      <c r="B167" s="4">
        <v>43831</v>
      </c>
      <c r="C167" s="4">
        <v>43921</v>
      </c>
      <c r="D167" s="3" t="s">
        <v>86</v>
      </c>
      <c r="E167" s="8" t="s">
        <v>256</v>
      </c>
      <c r="F167" s="9" t="s">
        <v>289</v>
      </c>
      <c r="G167" s="9" t="s">
        <v>289</v>
      </c>
      <c r="H167" s="9" t="s">
        <v>387</v>
      </c>
      <c r="I167" s="8" t="s">
        <v>991</v>
      </c>
      <c r="J167" s="8" t="s">
        <v>567</v>
      </c>
      <c r="K167" s="8" t="s">
        <v>423</v>
      </c>
      <c r="L167" s="8" t="s">
        <v>93</v>
      </c>
      <c r="M167" s="12">
        <v>39330.32</v>
      </c>
      <c r="N167" s="10" t="s">
        <v>1280</v>
      </c>
      <c r="O167" s="12">
        <v>38087.599999999999</v>
      </c>
      <c r="P167" s="10" t="s">
        <v>1280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5" t="s">
        <v>642</v>
      </c>
      <c r="AE167" s="6">
        <v>43922</v>
      </c>
      <c r="AF167" s="6">
        <v>43922</v>
      </c>
      <c r="AG167" s="3"/>
    </row>
    <row r="168" spans="1:33" x14ac:dyDescent="0.25">
      <c r="A168" s="3">
        <v>2020</v>
      </c>
      <c r="B168" s="4">
        <v>43831</v>
      </c>
      <c r="C168" s="4">
        <v>43921</v>
      </c>
      <c r="D168" s="3" t="s">
        <v>86</v>
      </c>
      <c r="E168" s="8" t="s">
        <v>257</v>
      </c>
      <c r="F168" s="9" t="s">
        <v>294</v>
      </c>
      <c r="G168" s="9" t="s">
        <v>294</v>
      </c>
      <c r="H168" s="9" t="s">
        <v>992</v>
      </c>
      <c r="I168" s="8" t="s">
        <v>993</v>
      </c>
      <c r="J168" s="8" t="s">
        <v>463</v>
      </c>
      <c r="K168" s="8" t="s">
        <v>430</v>
      </c>
      <c r="L168" s="8" t="s">
        <v>93</v>
      </c>
      <c r="M168" s="12">
        <v>92359.76</v>
      </c>
      <c r="N168" s="10" t="s">
        <v>1280</v>
      </c>
      <c r="O168" s="12">
        <v>66034</v>
      </c>
      <c r="P168" s="10" t="s">
        <v>1280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5" t="s">
        <v>642</v>
      </c>
      <c r="AE168" s="6">
        <v>43922</v>
      </c>
      <c r="AF168" s="6">
        <v>43922</v>
      </c>
      <c r="AG168" s="3"/>
    </row>
    <row r="169" spans="1:33" x14ac:dyDescent="0.25">
      <c r="A169" s="3">
        <v>2020</v>
      </c>
      <c r="B169" s="4">
        <v>43831</v>
      </c>
      <c r="C169" s="4">
        <v>43921</v>
      </c>
      <c r="D169" s="3" t="s">
        <v>86</v>
      </c>
      <c r="E169" s="8" t="s">
        <v>257</v>
      </c>
      <c r="F169" s="9" t="s">
        <v>338</v>
      </c>
      <c r="G169" s="9" t="s">
        <v>338</v>
      </c>
      <c r="H169" s="9" t="s">
        <v>992</v>
      </c>
      <c r="I169" s="8" t="s">
        <v>854</v>
      </c>
      <c r="J169" s="8" t="s">
        <v>568</v>
      </c>
      <c r="K169" s="8" t="s">
        <v>565</v>
      </c>
      <c r="L169" s="8" t="s">
        <v>94</v>
      </c>
      <c r="M169" s="12">
        <v>101768</v>
      </c>
      <c r="N169" s="10" t="s">
        <v>1280</v>
      </c>
      <c r="O169" s="12">
        <v>87366</v>
      </c>
      <c r="P169" s="10" t="s">
        <v>1280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5" t="s">
        <v>642</v>
      </c>
      <c r="AE169" s="6">
        <v>43922</v>
      </c>
      <c r="AF169" s="6">
        <v>43922</v>
      </c>
      <c r="AG169" s="3"/>
    </row>
    <row r="170" spans="1:33" x14ac:dyDescent="0.25">
      <c r="A170" s="3">
        <v>2020</v>
      </c>
      <c r="B170" s="4">
        <v>43831</v>
      </c>
      <c r="C170" s="4">
        <v>43921</v>
      </c>
      <c r="D170" s="3" t="s">
        <v>86</v>
      </c>
      <c r="E170" s="8" t="s">
        <v>257</v>
      </c>
      <c r="F170" s="9" t="s">
        <v>338</v>
      </c>
      <c r="G170" s="9" t="s">
        <v>338</v>
      </c>
      <c r="H170" s="9" t="s">
        <v>992</v>
      </c>
      <c r="I170" s="8" t="s">
        <v>714</v>
      </c>
      <c r="J170" s="8" t="s">
        <v>452</v>
      </c>
      <c r="K170" s="8" t="s">
        <v>450</v>
      </c>
      <c r="L170" s="8" t="s">
        <v>94</v>
      </c>
      <c r="M170" s="12">
        <v>75333.53</v>
      </c>
      <c r="N170" s="10" t="s">
        <v>1280</v>
      </c>
      <c r="O170" s="12">
        <v>64837</v>
      </c>
      <c r="P170" s="10" t="s">
        <v>1280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5" t="s">
        <v>642</v>
      </c>
      <c r="AE170" s="6">
        <v>43922</v>
      </c>
      <c r="AF170" s="6">
        <v>43922</v>
      </c>
      <c r="AG170" s="3"/>
    </row>
    <row r="171" spans="1:33" x14ac:dyDescent="0.25">
      <c r="A171" s="3">
        <v>2020</v>
      </c>
      <c r="B171" s="4">
        <v>43831</v>
      </c>
      <c r="C171" s="4">
        <v>43921</v>
      </c>
      <c r="D171" s="3" t="s">
        <v>86</v>
      </c>
      <c r="E171" s="8" t="s">
        <v>258</v>
      </c>
      <c r="F171" s="9" t="s">
        <v>338</v>
      </c>
      <c r="G171" s="9" t="s">
        <v>338</v>
      </c>
      <c r="H171" s="9" t="s">
        <v>388</v>
      </c>
      <c r="I171" s="8" t="s">
        <v>994</v>
      </c>
      <c r="J171" s="8" t="s">
        <v>430</v>
      </c>
      <c r="K171" s="8" t="s">
        <v>418</v>
      </c>
      <c r="L171" s="8" t="s">
        <v>94</v>
      </c>
      <c r="M171" s="12">
        <v>95104.27</v>
      </c>
      <c r="N171" s="10" t="s">
        <v>1280</v>
      </c>
      <c r="O171" s="12">
        <v>82304.800000000003</v>
      </c>
      <c r="P171" s="10" t="s">
        <v>1280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5" t="s">
        <v>642</v>
      </c>
      <c r="AE171" s="6">
        <v>43922</v>
      </c>
      <c r="AF171" s="6">
        <v>43922</v>
      </c>
      <c r="AG171" s="3"/>
    </row>
    <row r="172" spans="1:33" x14ac:dyDescent="0.25">
      <c r="A172" s="3">
        <v>2020</v>
      </c>
      <c r="B172" s="4">
        <v>43831</v>
      </c>
      <c r="C172" s="4">
        <v>43921</v>
      </c>
      <c r="D172" s="3" t="s">
        <v>86</v>
      </c>
      <c r="E172" s="8" t="s">
        <v>258</v>
      </c>
      <c r="F172" s="9" t="s">
        <v>338</v>
      </c>
      <c r="G172" s="9" t="s">
        <v>338</v>
      </c>
      <c r="H172" s="9" t="s">
        <v>388</v>
      </c>
      <c r="I172" s="8" t="s">
        <v>995</v>
      </c>
      <c r="J172" s="8" t="s">
        <v>569</v>
      </c>
      <c r="K172" s="8" t="s">
        <v>568</v>
      </c>
      <c r="L172" s="8" t="s">
        <v>94</v>
      </c>
      <c r="M172" s="12">
        <v>89049.83</v>
      </c>
      <c r="N172" s="10" t="s">
        <v>1280</v>
      </c>
      <c r="O172" s="12">
        <v>77399.600000000006</v>
      </c>
      <c r="P172" s="10" t="s">
        <v>1280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5" t="s">
        <v>642</v>
      </c>
      <c r="AE172" s="6">
        <v>43922</v>
      </c>
      <c r="AF172" s="6">
        <v>43922</v>
      </c>
      <c r="AG172" s="3"/>
    </row>
    <row r="173" spans="1:33" x14ac:dyDescent="0.25">
      <c r="A173" s="3">
        <v>2020</v>
      </c>
      <c r="B173" s="4">
        <v>43831</v>
      </c>
      <c r="C173" s="4">
        <v>43921</v>
      </c>
      <c r="D173" s="3" t="s">
        <v>86</v>
      </c>
      <c r="E173" s="8" t="s">
        <v>258</v>
      </c>
      <c r="F173" s="9" t="s">
        <v>295</v>
      </c>
      <c r="G173" s="9" t="s">
        <v>295</v>
      </c>
      <c r="H173" s="9" t="s">
        <v>388</v>
      </c>
      <c r="I173" s="8" t="s">
        <v>996</v>
      </c>
      <c r="J173" s="8" t="s">
        <v>541</v>
      </c>
      <c r="K173" s="8" t="s">
        <v>418</v>
      </c>
      <c r="L173" s="8" t="s">
        <v>94</v>
      </c>
      <c r="M173" s="12">
        <v>22707</v>
      </c>
      <c r="N173" s="10" t="s">
        <v>1280</v>
      </c>
      <c r="O173" s="12">
        <v>20770.599999999999</v>
      </c>
      <c r="P173" s="10" t="s">
        <v>1280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5" t="s">
        <v>642</v>
      </c>
      <c r="AE173" s="6">
        <v>43922</v>
      </c>
      <c r="AF173" s="6">
        <v>43922</v>
      </c>
      <c r="AG173" s="3"/>
    </row>
    <row r="174" spans="1:33" x14ac:dyDescent="0.25">
      <c r="A174" s="3">
        <v>2020</v>
      </c>
      <c r="B174" s="4">
        <v>43831</v>
      </c>
      <c r="C174" s="4">
        <v>43921</v>
      </c>
      <c r="D174" s="3" t="s">
        <v>86</v>
      </c>
      <c r="E174" s="8" t="s">
        <v>259</v>
      </c>
      <c r="F174" s="9" t="s">
        <v>331</v>
      </c>
      <c r="G174" s="9" t="s">
        <v>331</v>
      </c>
      <c r="H174" s="9" t="s">
        <v>389</v>
      </c>
      <c r="I174" s="8" t="s">
        <v>997</v>
      </c>
      <c r="J174" s="8" t="s">
        <v>522</v>
      </c>
      <c r="K174" s="8" t="s">
        <v>438</v>
      </c>
      <c r="L174" s="8" t="s">
        <v>94</v>
      </c>
      <c r="M174" s="12">
        <v>43414.559999999998</v>
      </c>
      <c r="N174" s="10" t="s">
        <v>1280</v>
      </c>
      <c r="O174" s="12">
        <v>41500.400000000001</v>
      </c>
      <c r="P174" s="10" t="s">
        <v>1280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5" t="s">
        <v>642</v>
      </c>
      <c r="AE174" s="6">
        <v>43922</v>
      </c>
      <c r="AF174" s="6">
        <v>43922</v>
      </c>
      <c r="AG174" s="3"/>
    </row>
    <row r="175" spans="1:33" x14ac:dyDescent="0.25">
      <c r="A175" s="3">
        <v>2020</v>
      </c>
      <c r="B175" s="4">
        <v>43831</v>
      </c>
      <c r="C175" s="4">
        <v>43921</v>
      </c>
      <c r="D175" s="3" t="s">
        <v>86</v>
      </c>
      <c r="E175" s="8" t="s">
        <v>259</v>
      </c>
      <c r="F175" s="9" t="s">
        <v>331</v>
      </c>
      <c r="G175" s="9" t="s">
        <v>331</v>
      </c>
      <c r="H175" s="9" t="s">
        <v>389</v>
      </c>
      <c r="I175" s="8" t="s">
        <v>852</v>
      </c>
      <c r="J175" s="8" t="s">
        <v>552</v>
      </c>
      <c r="K175" s="8" t="s">
        <v>427</v>
      </c>
      <c r="L175" s="8" t="s">
        <v>94</v>
      </c>
      <c r="M175" s="12">
        <v>43414.559999999998</v>
      </c>
      <c r="N175" s="10" t="s">
        <v>1280</v>
      </c>
      <c r="O175" s="12">
        <v>41500.400000000001</v>
      </c>
      <c r="P175" s="10" t="s">
        <v>1280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5" t="s">
        <v>642</v>
      </c>
      <c r="AE175" s="6">
        <v>43922</v>
      </c>
      <c r="AF175" s="6">
        <v>43922</v>
      </c>
      <c r="AG175" s="3"/>
    </row>
    <row r="176" spans="1:33" x14ac:dyDescent="0.25">
      <c r="A176" s="3">
        <v>2020</v>
      </c>
      <c r="B176" s="4">
        <v>43831</v>
      </c>
      <c r="C176" s="4">
        <v>43921</v>
      </c>
      <c r="D176" s="3" t="s">
        <v>86</v>
      </c>
      <c r="E176" s="8" t="s">
        <v>259</v>
      </c>
      <c r="F176" s="9" t="s">
        <v>331</v>
      </c>
      <c r="G176" s="9" t="s">
        <v>331</v>
      </c>
      <c r="H176" s="9" t="s">
        <v>389</v>
      </c>
      <c r="I176" s="8" t="s">
        <v>673</v>
      </c>
      <c r="J176" s="8" t="s">
        <v>527</v>
      </c>
      <c r="K176" s="8" t="s">
        <v>570</v>
      </c>
      <c r="L176" s="8" t="s">
        <v>94</v>
      </c>
      <c r="M176" s="12">
        <v>43414.559999999998</v>
      </c>
      <c r="N176" s="10" t="s">
        <v>1280</v>
      </c>
      <c r="O176" s="12">
        <v>41500.400000000001</v>
      </c>
      <c r="P176" s="10" t="s">
        <v>1280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5" t="s">
        <v>642</v>
      </c>
      <c r="AE176" s="6">
        <v>43922</v>
      </c>
      <c r="AF176" s="6">
        <v>43922</v>
      </c>
      <c r="AG176" s="3"/>
    </row>
    <row r="177" spans="1:33" x14ac:dyDescent="0.25">
      <c r="A177" s="3">
        <v>2020</v>
      </c>
      <c r="B177" s="4">
        <v>43831</v>
      </c>
      <c r="C177" s="4">
        <v>43921</v>
      </c>
      <c r="D177" s="3" t="s">
        <v>86</v>
      </c>
      <c r="E177" s="8" t="s">
        <v>259</v>
      </c>
      <c r="F177" s="9" t="s">
        <v>283</v>
      </c>
      <c r="G177" s="9" t="s">
        <v>283</v>
      </c>
      <c r="H177" s="9" t="s">
        <v>389</v>
      </c>
      <c r="I177" s="8" t="s">
        <v>998</v>
      </c>
      <c r="J177" s="8" t="s">
        <v>494</v>
      </c>
      <c r="K177" s="8" t="s">
        <v>565</v>
      </c>
      <c r="L177" s="8" t="s">
        <v>94</v>
      </c>
      <c r="M177" s="12">
        <v>30546.12</v>
      </c>
      <c r="N177" s="10" t="s">
        <v>1280</v>
      </c>
      <c r="O177" s="12">
        <v>30647.8</v>
      </c>
      <c r="P177" s="10" t="s">
        <v>1280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5" t="s">
        <v>642</v>
      </c>
      <c r="AE177" s="6">
        <v>43922</v>
      </c>
      <c r="AF177" s="6">
        <v>43922</v>
      </c>
      <c r="AG177" s="3"/>
    </row>
    <row r="178" spans="1:33" x14ac:dyDescent="0.25">
      <c r="A178" s="3">
        <v>2020</v>
      </c>
      <c r="B178" s="4">
        <v>43831</v>
      </c>
      <c r="C178" s="4">
        <v>43921</v>
      </c>
      <c r="D178" s="3" t="s">
        <v>86</v>
      </c>
      <c r="E178" s="8" t="s">
        <v>259</v>
      </c>
      <c r="F178" s="9" t="s">
        <v>331</v>
      </c>
      <c r="G178" s="9" t="s">
        <v>331</v>
      </c>
      <c r="H178" s="9" t="s">
        <v>389</v>
      </c>
      <c r="I178" s="8" t="s">
        <v>999</v>
      </c>
      <c r="J178" s="8" t="s">
        <v>475</v>
      </c>
      <c r="K178" s="8" t="s">
        <v>571</v>
      </c>
      <c r="L178" s="8" t="s">
        <v>94</v>
      </c>
      <c r="M178" s="12">
        <v>43414.559999999998</v>
      </c>
      <c r="N178" s="10" t="s">
        <v>1280</v>
      </c>
      <c r="O178" s="12">
        <v>41500.199999999997</v>
      </c>
      <c r="P178" s="10" t="s">
        <v>1280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5" t="s">
        <v>642</v>
      </c>
      <c r="AE178" s="6">
        <v>43922</v>
      </c>
      <c r="AF178" s="6">
        <v>43922</v>
      </c>
      <c r="AG178" s="3"/>
    </row>
    <row r="179" spans="1:33" x14ac:dyDescent="0.25">
      <c r="A179" s="3">
        <v>2020</v>
      </c>
      <c r="B179" s="4">
        <v>43831</v>
      </c>
      <c r="C179" s="4">
        <v>43921</v>
      </c>
      <c r="D179" s="3" t="s">
        <v>86</v>
      </c>
      <c r="E179" s="8" t="s">
        <v>259</v>
      </c>
      <c r="F179" s="9" t="s">
        <v>331</v>
      </c>
      <c r="G179" s="9" t="s">
        <v>331</v>
      </c>
      <c r="H179" s="9" t="s">
        <v>389</v>
      </c>
      <c r="I179" s="8" t="s">
        <v>1000</v>
      </c>
      <c r="J179" s="8" t="s">
        <v>572</v>
      </c>
      <c r="K179" s="8" t="s">
        <v>430</v>
      </c>
      <c r="L179" s="8" t="s">
        <v>94</v>
      </c>
      <c r="M179" s="12">
        <v>43414.559999999998</v>
      </c>
      <c r="N179" s="10" t="s">
        <v>1280</v>
      </c>
      <c r="O179" s="12">
        <v>41500.400000000001</v>
      </c>
      <c r="P179" s="10" t="s">
        <v>1280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5" t="s">
        <v>642</v>
      </c>
      <c r="AE179" s="6">
        <v>43922</v>
      </c>
      <c r="AF179" s="6">
        <v>43922</v>
      </c>
      <c r="AG179" s="3"/>
    </row>
    <row r="180" spans="1:33" x14ac:dyDescent="0.25">
      <c r="A180" s="3">
        <v>2020</v>
      </c>
      <c r="B180" s="4">
        <v>43831</v>
      </c>
      <c r="C180" s="4">
        <v>43921</v>
      </c>
      <c r="D180" s="3" t="s">
        <v>86</v>
      </c>
      <c r="E180" s="8" t="s">
        <v>259</v>
      </c>
      <c r="F180" s="9" t="s">
        <v>299</v>
      </c>
      <c r="G180" s="9" t="s">
        <v>299</v>
      </c>
      <c r="H180" s="9" t="s">
        <v>389</v>
      </c>
      <c r="I180" s="8" t="s">
        <v>968</v>
      </c>
      <c r="J180" s="8" t="s">
        <v>489</v>
      </c>
      <c r="K180" s="8" t="s">
        <v>436</v>
      </c>
      <c r="L180" s="8" t="s">
        <v>94</v>
      </c>
      <c r="M180" s="12">
        <v>45037.47</v>
      </c>
      <c r="N180" s="10" t="s">
        <v>1280</v>
      </c>
      <c r="O180" s="12">
        <v>41660.6</v>
      </c>
      <c r="P180" s="10" t="s">
        <v>1280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5" t="s">
        <v>642</v>
      </c>
      <c r="AE180" s="6">
        <v>43922</v>
      </c>
      <c r="AF180" s="6">
        <v>43922</v>
      </c>
      <c r="AG180" s="3"/>
    </row>
    <row r="181" spans="1:33" x14ac:dyDescent="0.25">
      <c r="A181" s="3">
        <v>2020</v>
      </c>
      <c r="B181" s="4">
        <v>43831</v>
      </c>
      <c r="C181" s="4">
        <v>43921</v>
      </c>
      <c r="D181" s="3" t="s">
        <v>86</v>
      </c>
      <c r="E181" s="8" t="s">
        <v>259</v>
      </c>
      <c r="F181" s="9" t="s">
        <v>338</v>
      </c>
      <c r="G181" s="9" t="s">
        <v>338</v>
      </c>
      <c r="H181" s="9" t="s">
        <v>389</v>
      </c>
      <c r="I181" s="8" t="s">
        <v>1001</v>
      </c>
      <c r="J181" s="8" t="s">
        <v>569</v>
      </c>
      <c r="K181" s="8" t="s">
        <v>443</v>
      </c>
      <c r="L181" s="8" t="s">
        <v>94</v>
      </c>
      <c r="M181" s="12">
        <v>94642.69</v>
      </c>
      <c r="N181" s="10" t="s">
        <v>1280</v>
      </c>
      <c r="O181" s="12">
        <v>81905.8</v>
      </c>
      <c r="P181" s="10" t="s">
        <v>1280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5" t="s">
        <v>642</v>
      </c>
      <c r="AE181" s="6">
        <v>43922</v>
      </c>
      <c r="AF181" s="6">
        <v>43922</v>
      </c>
      <c r="AG181" s="3"/>
    </row>
    <row r="182" spans="1:33" x14ac:dyDescent="0.25">
      <c r="A182" s="3">
        <v>2020</v>
      </c>
      <c r="B182" s="4">
        <v>43831</v>
      </c>
      <c r="C182" s="4">
        <v>43921</v>
      </c>
      <c r="D182" s="3" t="s">
        <v>86</v>
      </c>
      <c r="E182" s="8" t="s">
        <v>259</v>
      </c>
      <c r="F182" s="9" t="s">
        <v>331</v>
      </c>
      <c r="G182" s="9" t="s">
        <v>331</v>
      </c>
      <c r="H182" s="9" t="s">
        <v>389</v>
      </c>
      <c r="I182" s="8" t="s">
        <v>1002</v>
      </c>
      <c r="J182" s="8" t="s">
        <v>420</v>
      </c>
      <c r="K182" s="8" t="s">
        <v>576</v>
      </c>
      <c r="L182" s="8" t="s">
        <v>94</v>
      </c>
      <c r="M182" s="12">
        <v>43414.559999999998</v>
      </c>
      <c r="N182" s="10" t="s">
        <v>1280</v>
      </c>
      <c r="O182" s="12">
        <v>41500.400000000001</v>
      </c>
      <c r="P182" s="10" t="s">
        <v>1280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5" t="s">
        <v>642</v>
      </c>
      <c r="AE182" s="6">
        <v>43922</v>
      </c>
      <c r="AF182" s="6">
        <v>43922</v>
      </c>
      <c r="AG182" s="3"/>
    </row>
    <row r="183" spans="1:33" x14ac:dyDescent="0.25">
      <c r="A183" s="3">
        <v>2020</v>
      </c>
      <c r="B183" s="4">
        <v>43831</v>
      </c>
      <c r="C183" s="4">
        <v>43921</v>
      </c>
      <c r="D183" s="3" t="s">
        <v>86</v>
      </c>
      <c r="E183" s="8" t="s">
        <v>677</v>
      </c>
      <c r="F183" s="9" t="s">
        <v>343</v>
      </c>
      <c r="G183" s="9" t="s">
        <v>343</v>
      </c>
      <c r="H183" s="9" t="s">
        <v>390</v>
      </c>
      <c r="I183" s="8" t="s">
        <v>1003</v>
      </c>
      <c r="J183" s="8" t="s">
        <v>432</v>
      </c>
      <c r="K183" s="8" t="s">
        <v>420</v>
      </c>
      <c r="L183" s="8" t="s">
        <v>93</v>
      </c>
      <c r="M183" s="12">
        <v>78369.070000000007</v>
      </c>
      <c r="N183" s="10" t="s">
        <v>1280</v>
      </c>
      <c r="O183" s="12">
        <v>69093.600000000006</v>
      </c>
      <c r="P183" s="10" t="s">
        <v>1280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5" t="s">
        <v>642</v>
      </c>
      <c r="AE183" s="6">
        <v>43922</v>
      </c>
      <c r="AF183" s="6">
        <v>43922</v>
      </c>
      <c r="AG183" s="3"/>
    </row>
    <row r="184" spans="1:33" x14ac:dyDescent="0.25">
      <c r="A184" s="3">
        <v>2020</v>
      </c>
      <c r="B184" s="4">
        <v>43831</v>
      </c>
      <c r="C184" s="4">
        <v>43921</v>
      </c>
      <c r="D184" s="3" t="s">
        <v>86</v>
      </c>
      <c r="E184" s="8" t="s">
        <v>677</v>
      </c>
      <c r="F184" s="9" t="s">
        <v>299</v>
      </c>
      <c r="G184" s="9" t="s">
        <v>299</v>
      </c>
      <c r="H184" s="9" t="s">
        <v>390</v>
      </c>
      <c r="I184" s="8" t="s">
        <v>745</v>
      </c>
      <c r="J184" s="8" t="s">
        <v>405</v>
      </c>
      <c r="K184" s="8" t="s">
        <v>620</v>
      </c>
      <c r="L184" s="8" t="s">
        <v>94</v>
      </c>
      <c r="M184" s="12">
        <v>47074.17</v>
      </c>
      <c r="N184" s="10" t="s">
        <v>1280</v>
      </c>
      <c r="O184" s="12">
        <v>38732.400000000001</v>
      </c>
      <c r="P184" s="10" t="s">
        <v>1280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5" t="s">
        <v>642</v>
      </c>
      <c r="AE184" s="6">
        <v>43922</v>
      </c>
      <c r="AF184" s="6">
        <v>43922</v>
      </c>
      <c r="AG184" s="3"/>
    </row>
    <row r="185" spans="1:33" x14ac:dyDescent="0.25">
      <c r="A185" s="3">
        <v>2020</v>
      </c>
      <c r="B185" s="4">
        <v>43831</v>
      </c>
      <c r="C185" s="4">
        <v>43921</v>
      </c>
      <c r="D185" s="3" t="s">
        <v>86</v>
      </c>
      <c r="E185" s="8" t="s">
        <v>677</v>
      </c>
      <c r="F185" s="9" t="s">
        <v>278</v>
      </c>
      <c r="G185" s="9" t="s">
        <v>278</v>
      </c>
      <c r="H185" s="9" t="s">
        <v>390</v>
      </c>
      <c r="I185" s="8" t="s">
        <v>1000</v>
      </c>
      <c r="J185" s="8" t="s">
        <v>414</v>
      </c>
      <c r="K185" s="8" t="s">
        <v>425</v>
      </c>
      <c r="L185" s="8" t="s">
        <v>94</v>
      </c>
      <c r="M185" s="12">
        <v>67633.14</v>
      </c>
      <c r="N185" s="10" t="s">
        <v>1280</v>
      </c>
      <c r="O185" s="12">
        <v>60655</v>
      </c>
      <c r="P185" s="10" t="s">
        <v>1280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5" t="s">
        <v>642</v>
      </c>
      <c r="AE185" s="6">
        <v>43922</v>
      </c>
      <c r="AF185" s="6">
        <v>43922</v>
      </c>
      <c r="AG185" s="3"/>
    </row>
    <row r="186" spans="1:33" x14ac:dyDescent="0.25">
      <c r="A186" s="3">
        <v>2020</v>
      </c>
      <c r="B186" s="4">
        <v>43831</v>
      </c>
      <c r="C186" s="4">
        <v>43921</v>
      </c>
      <c r="D186" s="3" t="s">
        <v>86</v>
      </c>
      <c r="E186" s="8" t="s">
        <v>677</v>
      </c>
      <c r="F186" s="9" t="s">
        <v>310</v>
      </c>
      <c r="G186" s="9" t="s">
        <v>310</v>
      </c>
      <c r="H186" s="9" t="s">
        <v>390</v>
      </c>
      <c r="I186" s="8" t="s">
        <v>1004</v>
      </c>
      <c r="J186" s="8" t="s">
        <v>412</v>
      </c>
      <c r="K186" s="8" t="s">
        <v>418</v>
      </c>
      <c r="L186" s="8" t="s">
        <v>94</v>
      </c>
      <c r="M186" s="12">
        <v>47227.74</v>
      </c>
      <c r="N186" s="10" t="s">
        <v>1280</v>
      </c>
      <c r="O186" s="12">
        <v>43178</v>
      </c>
      <c r="P186" s="10" t="s">
        <v>1280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5" t="s">
        <v>642</v>
      </c>
      <c r="AE186" s="6">
        <v>43922</v>
      </c>
      <c r="AF186" s="6">
        <v>43922</v>
      </c>
      <c r="AG186" s="3"/>
    </row>
    <row r="187" spans="1:33" x14ac:dyDescent="0.25">
      <c r="A187" s="3">
        <v>2020</v>
      </c>
      <c r="B187" s="4">
        <v>43831</v>
      </c>
      <c r="C187" s="4">
        <v>43921</v>
      </c>
      <c r="D187" s="3" t="s">
        <v>86</v>
      </c>
      <c r="E187" s="8" t="s">
        <v>677</v>
      </c>
      <c r="F187" s="9" t="s">
        <v>282</v>
      </c>
      <c r="G187" s="9" t="s">
        <v>282</v>
      </c>
      <c r="H187" s="9" t="s">
        <v>390</v>
      </c>
      <c r="I187" s="8" t="s">
        <v>1005</v>
      </c>
      <c r="J187" s="8" t="s">
        <v>1006</v>
      </c>
      <c r="K187" s="8" t="s">
        <v>534</v>
      </c>
      <c r="L187" s="8" t="s">
        <v>93</v>
      </c>
      <c r="M187" s="12">
        <v>9596.08</v>
      </c>
      <c r="N187" s="10" t="s">
        <v>1280</v>
      </c>
      <c r="O187" s="12">
        <v>9311.6</v>
      </c>
      <c r="P187" s="10" t="s">
        <v>1280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5" t="s">
        <v>642</v>
      </c>
      <c r="AE187" s="6">
        <v>43922</v>
      </c>
      <c r="AF187" s="6">
        <v>43922</v>
      </c>
      <c r="AG187" s="3"/>
    </row>
    <row r="188" spans="1:33" x14ac:dyDescent="0.25">
      <c r="A188" s="3">
        <v>2020</v>
      </c>
      <c r="B188" s="4">
        <v>43831</v>
      </c>
      <c r="C188" s="4">
        <v>43921</v>
      </c>
      <c r="D188" s="3" t="s">
        <v>86</v>
      </c>
      <c r="E188" s="8" t="s">
        <v>677</v>
      </c>
      <c r="F188" s="9" t="s">
        <v>310</v>
      </c>
      <c r="G188" s="9" t="s">
        <v>310</v>
      </c>
      <c r="H188" s="9" t="s">
        <v>390</v>
      </c>
      <c r="I188" s="8" t="s">
        <v>724</v>
      </c>
      <c r="J188" s="8" t="s">
        <v>449</v>
      </c>
      <c r="K188" s="8" t="s">
        <v>577</v>
      </c>
      <c r="L188" s="8" t="s">
        <v>94</v>
      </c>
      <c r="M188" s="12">
        <v>47227.74</v>
      </c>
      <c r="N188" s="10" t="s">
        <v>1280</v>
      </c>
      <c r="O188" s="12">
        <v>41487.800000000003</v>
      </c>
      <c r="P188" s="10" t="s">
        <v>1280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5" t="s">
        <v>642</v>
      </c>
      <c r="AE188" s="6">
        <v>43922</v>
      </c>
      <c r="AF188" s="6">
        <v>43922</v>
      </c>
      <c r="AG188" s="3"/>
    </row>
    <row r="189" spans="1:33" x14ac:dyDescent="0.25">
      <c r="A189" s="3">
        <v>2020</v>
      </c>
      <c r="B189" s="4">
        <v>43831</v>
      </c>
      <c r="C189" s="4">
        <v>43921</v>
      </c>
      <c r="D189" s="3" t="s">
        <v>86</v>
      </c>
      <c r="E189" s="8" t="s">
        <v>261</v>
      </c>
      <c r="F189" s="9" t="s">
        <v>292</v>
      </c>
      <c r="G189" s="9" t="s">
        <v>292</v>
      </c>
      <c r="H189" s="9" t="s">
        <v>1007</v>
      </c>
      <c r="I189" s="8" t="s">
        <v>671</v>
      </c>
      <c r="J189" s="8" t="s">
        <v>414</v>
      </c>
      <c r="K189" s="8" t="s">
        <v>410</v>
      </c>
      <c r="L189" s="8" t="s">
        <v>93</v>
      </c>
      <c r="M189" s="12">
        <v>22220.639999999999</v>
      </c>
      <c r="N189" s="10" t="s">
        <v>1280</v>
      </c>
      <c r="O189" s="12">
        <v>19960.599999999999</v>
      </c>
      <c r="P189" s="10" t="s">
        <v>1280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5" t="s">
        <v>642</v>
      </c>
      <c r="AE189" s="6">
        <v>43922</v>
      </c>
      <c r="AF189" s="6">
        <v>43922</v>
      </c>
      <c r="AG189" s="3"/>
    </row>
    <row r="190" spans="1:33" x14ac:dyDescent="0.25">
      <c r="A190" s="3">
        <v>2020</v>
      </c>
      <c r="B190" s="4">
        <v>43831</v>
      </c>
      <c r="C190" s="4">
        <v>43921</v>
      </c>
      <c r="D190" s="3" t="s">
        <v>86</v>
      </c>
      <c r="E190" s="8" t="s">
        <v>262</v>
      </c>
      <c r="F190" s="9" t="s">
        <v>282</v>
      </c>
      <c r="G190" s="9" t="s">
        <v>282</v>
      </c>
      <c r="H190" s="9" t="s">
        <v>391</v>
      </c>
      <c r="I190" s="8" t="s">
        <v>1008</v>
      </c>
      <c r="J190" s="8" t="s">
        <v>445</v>
      </c>
      <c r="K190" s="8" t="s">
        <v>580</v>
      </c>
      <c r="L190" s="8" t="s">
        <v>93</v>
      </c>
      <c r="M190" s="12">
        <v>40727.550000000003</v>
      </c>
      <c r="N190" s="10" t="s">
        <v>1280</v>
      </c>
      <c r="O190" s="12">
        <v>39314.400000000001</v>
      </c>
      <c r="P190" s="10" t="s">
        <v>1280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5" t="s">
        <v>642</v>
      </c>
      <c r="AE190" s="6">
        <v>43922</v>
      </c>
      <c r="AF190" s="6">
        <v>43922</v>
      </c>
      <c r="AG190" s="3"/>
    </row>
    <row r="191" spans="1:33" x14ac:dyDescent="0.25">
      <c r="A191" s="3">
        <v>2020</v>
      </c>
      <c r="B191" s="4">
        <v>43831</v>
      </c>
      <c r="C191" s="4">
        <v>43921</v>
      </c>
      <c r="D191" s="3" t="s">
        <v>86</v>
      </c>
      <c r="E191" s="8" t="s">
        <v>265</v>
      </c>
      <c r="F191" s="9" t="s">
        <v>279</v>
      </c>
      <c r="G191" s="9" t="s">
        <v>279</v>
      </c>
      <c r="H191" s="9" t="s">
        <v>394</v>
      </c>
      <c r="I191" s="8" t="s">
        <v>1009</v>
      </c>
      <c r="J191" s="8" t="s">
        <v>508</v>
      </c>
      <c r="K191" s="8" t="s">
        <v>425</v>
      </c>
      <c r="L191" s="8" t="s">
        <v>94</v>
      </c>
      <c r="M191" s="12">
        <v>51280.38</v>
      </c>
      <c r="N191" s="10" t="s">
        <v>1280</v>
      </c>
      <c r="O191" s="12">
        <v>47196.4</v>
      </c>
      <c r="P191" s="10" t="s">
        <v>1280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5" t="s">
        <v>642</v>
      </c>
      <c r="AE191" s="6">
        <v>43922</v>
      </c>
      <c r="AF191" s="6">
        <v>43922</v>
      </c>
      <c r="AG191" s="3"/>
    </row>
    <row r="192" spans="1:33" x14ac:dyDescent="0.25">
      <c r="A192" s="3">
        <v>2020</v>
      </c>
      <c r="B192" s="4">
        <v>43831</v>
      </c>
      <c r="C192" s="4">
        <v>43921</v>
      </c>
      <c r="D192" s="3" t="s">
        <v>86</v>
      </c>
      <c r="E192" s="8" t="s">
        <v>266</v>
      </c>
      <c r="F192" s="9" t="s">
        <v>279</v>
      </c>
      <c r="G192" s="9" t="s">
        <v>279</v>
      </c>
      <c r="H192" s="9" t="s">
        <v>1010</v>
      </c>
      <c r="I192" s="8" t="s">
        <v>1011</v>
      </c>
      <c r="J192" s="8" t="s">
        <v>582</v>
      </c>
      <c r="K192" s="8" t="s">
        <v>425</v>
      </c>
      <c r="L192" s="8" t="s">
        <v>94</v>
      </c>
      <c r="M192" s="12">
        <v>53212.5</v>
      </c>
      <c r="N192" s="10" t="s">
        <v>1280</v>
      </c>
      <c r="O192" s="12">
        <v>44150.8</v>
      </c>
      <c r="P192" s="10" t="s">
        <v>1280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5" t="s">
        <v>642</v>
      </c>
      <c r="AE192" s="6">
        <v>43922</v>
      </c>
      <c r="AF192" s="6">
        <v>43922</v>
      </c>
      <c r="AG192" s="3"/>
    </row>
    <row r="193" spans="1:33" x14ac:dyDescent="0.25">
      <c r="A193" s="3">
        <v>2020</v>
      </c>
      <c r="B193" s="4">
        <v>43831</v>
      </c>
      <c r="C193" s="4">
        <v>43921</v>
      </c>
      <c r="D193" s="3" t="s">
        <v>86</v>
      </c>
      <c r="E193" s="8" t="s">
        <v>266</v>
      </c>
      <c r="F193" s="9" t="s">
        <v>281</v>
      </c>
      <c r="G193" s="9" t="s">
        <v>281</v>
      </c>
      <c r="H193" s="9" t="s">
        <v>1010</v>
      </c>
      <c r="I193" s="8" t="s">
        <v>1012</v>
      </c>
      <c r="J193" s="8" t="s">
        <v>568</v>
      </c>
      <c r="K193" s="8" t="s">
        <v>433</v>
      </c>
      <c r="L193" s="8" t="s">
        <v>94</v>
      </c>
      <c r="M193" s="12">
        <v>77349.279999999999</v>
      </c>
      <c r="N193" s="10" t="s">
        <v>1280</v>
      </c>
      <c r="O193" s="12">
        <v>63784.4</v>
      </c>
      <c r="P193" s="10" t="s">
        <v>1280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5" t="s">
        <v>642</v>
      </c>
      <c r="AE193" s="6">
        <v>43922</v>
      </c>
      <c r="AF193" s="6">
        <v>43922</v>
      </c>
      <c r="AG193" s="3"/>
    </row>
    <row r="194" spans="1:33" x14ac:dyDescent="0.25">
      <c r="A194" s="3">
        <v>2020</v>
      </c>
      <c r="B194" s="4">
        <v>43831</v>
      </c>
      <c r="C194" s="4">
        <v>43921</v>
      </c>
      <c r="D194" s="3" t="s">
        <v>86</v>
      </c>
      <c r="E194" s="8" t="s">
        <v>678</v>
      </c>
      <c r="F194" s="9" t="s">
        <v>288</v>
      </c>
      <c r="G194" s="9" t="s">
        <v>288</v>
      </c>
      <c r="H194" s="9" t="s">
        <v>1013</v>
      </c>
      <c r="I194" s="8" t="s">
        <v>1014</v>
      </c>
      <c r="J194" s="8" t="s">
        <v>476</v>
      </c>
      <c r="K194" s="8" t="s">
        <v>475</v>
      </c>
      <c r="L194" s="8" t="s">
        <v>93</v>
      </c>
      <c r="M194" s="12">
        <v>40228.21</v>
      </c>
      <c r="N194" s="10" t="s">
        <v>1280</v>
      </c>
      <c r="O194" s="12">
        <v>32203.200000000001</v>
      </c>
      <c r="P194" s="10" t="s">
        <v>1280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5" t="s">
        <v>642</v>
      </c>
      <c r="AE194" s="6">
        <v>43922</v>
      </c>
      <c r="AF194" s="6">
        <v>43922</v>
      </c>
      <c r="AG194" s="3"/>
    </row>
    <row r="195" spans="1:33" x14ac:dyDescent="0.25">
      <c r="A195" s="3">
        <v>2020</v>
      </c>
      <c r="B195" s="4">
        <v>43831</v>
      </c>
      <c r="C195" s="4">
        <v>43921</v>
      </c>
      <c r="D195" s="3" t="s">
        <v>86</v>
      </c>
      <c r="E195" s="8" t="s">
        <v>678</v>
      </c>
      <c r="F195" s="9" t="s">
        <v>314</v>
      </c>
      <c r="G195" s="9" t="s">
        <v>314</v>
      </c>
      <c r="H195" s="9" t="s">
        <v>1013</v>
      </c>
      <c r="I195" s="8" t="s">
        <v>884</v>
      </c>
      <c r="J195" s="8" t="s">
        <v>425</v>
      </c>
      <c r="K195" s="8" t="s">
        <v>490</v>
      </c>
      <c r="L195" s="8" t="s">
        <v>93</v>
      </c>
      <c r="M195" s="12">
        <v>30883.38</v>
      </c>
      <c r="N195" s="10" t="s">
        <v>1280</v>
      </c>
      <c r="O195" s="12">
        <v>26636.400000000001</v>
      </c>
      <c r="P195" s="10" t="s">
        <v>1280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5" t="s">
        <v>642</v>
      </c>
      <c r="AE195" s="6">
        <v>43922</v>
      </c>
      <c r="AF195" s="6">
        <v>43922</v>
      </c>
      <c r="AG195" s="3"/>
    </row>
    <row r="196" spans="1:33" x14ac:dyDescent="0.25">
      <c r="A196" s="3">
        <v>2020</v>
      </c>
      <c r="B196" s="4">
        <v>43831</v>
      </c>
      <c r="C196" s="4">
        <v>43921</v>
      </c>
      <c r="D196" s="3" t="s">
        <v>86</v>
      </c>
      <c r="E196" s="8" t="s">
        <v>678</v>
      </c>
      <c r="F196" s="9" t="s">
        <v>306</v>
      </c>
      <c r="G196" s="9" t="s">
        <v>306</v>
      </c>
      <c r="H196" s="9" t="s">
        <v>1013</v>
      </c>
      <c r="I196" s="8" t="s">
        <v>713</v>
      </c>
      <c r="J196" s="8" t="s">
        <v>519</v>
      </c>
      <c r="K196" s="8" t="s">
        <v>518</v>
      </c>
      <c r="L196" s="8" t="s">
        <v>94</v>
      </c>
      <c r="M196" s="12">
        <v>45498.42</v>
      </c>
      <c r="N196" s="10" t="s">
        <v>1280</v>
      </c>
      <c r="O196" s="12">
        <v>42186.8</v>
      </c>
      <c r="P196" s="10" t="s">
        <v>1280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5" t="s">
        <v>642</v>
      </c>
      <c r="AE196" s="6">
        <v>43922</v>
      </c>
      <c r="AF196" s="6">
        <v>43922</v>
      </c>
      <c r="AG196" s="3"/>
    </row>
    <row r="197" spans="1:33" x14ac:dyDescent="0.25">
      <c r="A197" s="3">
        <v>2020</v>
      </c>
      <c r="B197" s="4">
        <v>43831</v>
      </c>
      <c r="C197" s="4">
        <v>43921</v>
      </c>
      <c r="D197" s="3" t="s">
        <v>86</v>
      </c>
      <c r="E197" s="8" t="s">
        <v>678</v>
      </c>
      <c r="F197" s="9" t="s">
        <v>300</v>
      </c>
      <c r="G197" s="9" t="s">
        <v>300</v>
      </c>
      <c r="H197" s="9" t="s">
        <v>1013</v>
      </c>
      <c r="I197" s="8" t="s">
        <v>1015</v>
      </c>
      <c r="J197" s="8" t="s">
        <v>490</v>
      </c>
      <c r="K197" s="8" t="s">
        <v>520</v>
      </c>
      <c r="L197" s="8" t="s">
        <v>93</v>
      </c>
      <c r="M197" s="12">
        <v>31601.89</v>
      </c>
      <c r="N197" s="10" t="s">
        <v>1280</v>
      </c>
      <c r="O197" s="12">
        <v>31622</v>
      </c>
      <c r="P197" s="10" t="s">
        <v>1280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5" t="s">
        <v>642</v>
      </c>
      <c r="AE197" s="6">
        <v>43922</v>
      </c>
      <c r="AF197" s="6">
        <v>43922</v>
      </c>
      <c r="AG197" s="3"/>
    </row>
    <row r="198" spans="1:33" x14ac:dyDescent="0.25">
      <c r="A198" s="3">
        <v>2020</v>
      </c>
      <c r="B198" s="4">
        <v>43831</v>
      </c>
      <c r="C198" s="4">
        <v>43921</v>
      </c>
      <c r="D198" s="3" t="s">
        <v>86</v>
      </c>
      <c r="E198" s="8" t="s">
        <v>678</v>
      </c>
      <c r="F198" s="9" t="s">
        <v>300</v>
      </c>
      <c r="G198" s="9" t="s">
        <v>300</v>
      </c>
      <c r="H198" s="9" t="s">
        <v>1013</v>
      </c>
      <c r="I198" s="8" t="s">
        <v>749</v>
      </c>
      <c r="J198" s="8" t="s">
        <v>480</v>
      </c>
      <c r="K198" s="8" t="s">
        <v>474</v>
      </c>
      <c r="L198" s="8" t="s">
        <v>94</v>
      </c>
      <c r="M198" s="12">
        <v>29889.119999999999</v>
      </c>
      <c r="N198" s="10" t="s">
        <v>1280</v>
      </c>
      <c r="O198" s="12">
        <v>30061.4</v>
      </c>
      <c r="P198" s="10" t="s">
        <v>1280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5" t="s">
        <v>642</v>
      </c>
      <c r="AE198" s="6">
        <v>43922</v>
      </c>
      <c r="AF198" s="6">
        <v>43922</v>
      </c>
      <c r="AG198" s="3"/>
    </row>
    <row r="199" spans="1:33" x14ac:dyDescent="0.25">
      <c r="A199" s="3">
        <v>2020</v>
      </c>
      <c r="B199" s="4">
        <v>43831</v>
      </c>
      <c r="C199" s="4">
        <v>43921</v>
      </c>
      <c r="D199" s="3" t="s">
        <v>86</v>
      </c>
      <c r="E199" s="8" t="s">
        <v>678</v>
      </c>
      <c r="F199" s="9" t="s">
        <v>344</v>
      </c>
      <c r="G199" s="9" t="s">
        <v>344</v>
      </c>
      <c r="H199" s="9" t="s">
        <v>1013</v>
      </c>
      <c r="I199" s="8" t="s">
        <v>1016</v>
      </c>
      <c r="J199" s="8" t="s">
        <v>427</v>
      </c>
      <c r="K199" s="8" t="s">
        <v>484</v>
      </c>
      <c r="L199" s="8" t="s">
        <v>94</v>
      </c>
      <c r="M199" s="12">
        <v>9313.92</v>
      </c>
      <c r="N199" s="10" t="s">
        <v>1280</v>
      </c>
      <c r="O199" s="12">
        <v>9410</v>
      </c>
      <c r="P199" s="10" t="s">
        <v>1280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5" t="s">
        <v>642</v>
      </c>
      <c r="AE199" s="6">
        <v>43922</v>
      </c>
      <c r="AF199" s="6">
        <v>43922</v>
      </c>
      <c r="AG199" s="3"/>
    </row>
    <row r="200" spans="1:33" x14ac:dyDescent="0.25">
      <c r="A200" s="3">
        <v>2020</v>
      </c>
      <c r="B200" s="4">
        <v>43831</v>
      </c>
      <c r="C200" s="4">
        <v>43921</v>
      </c>
      <c r="D200" s="3" t="s">
        <v>86</v>
      </c>
      <c r="E200" s="8" t="s">
        <v>678</v>
      </c>
      <c r="F200" s="9" t="s">
        <v>354</v>
      </c>
      <c r="G200" s="9" t="s">
        <v>354</v>
      </c>
      <c r="H200" s="9" t="s">
        <v>1013</v>
      </c>
      <c r="I200" s="8" t="s">
        <v>1017</v>
      </c>
      <c r="J200" s="8" t="s">
        <v>1018</v>
      </c>
      <c r="K200" s="8" t="s">
        <v>1019</v>
      </c>
      <c r="L200" s="8" t="s">
        <v>94</v>
      </c>
      <c r="M200" s="12">
        <v>7713.7</v>
      </c>
      <c r="N200" s="10" t="s">
        <v>1280</v>
      </c>
      <c r="O200" s="12">
        <v>7685.2</v>
      </c>
      <c r="P200" s="10" t="s">
        <v>1280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5" t="s">
        <v>642</v>
      </c>
      <c r="AE200" s="6">
        <v>43922</v>
      </c>
      <c r="AF200" s="6">
        <v>43922</v>
      </c>
      <c r="AG200" s="3"/>
    </row>
    <row r="201" spans="1:33" x14ac:dyDescent="0.25">
      <c r="A201" s="3">
        <v>2020</v>
      </c>
      <c r="B201" s="4">
        <v>43831</v>
      </c>
      <c r="C201" s="4">
        <v>43921</v>
      </c>
      <c r="D201" s="3" t="s">
        <v>86</v>
      </c>
      <c r="E201" s="8" t="s">
        <v>268</v>
      </c>
      <c r="F201" s="9" t="s">
        <v>319</v>
      </c>
      <c r="G201" s="9" t="s">
        <v>319</v>
      </c>
      <c r="H201" s="9" t="s">
        <v>1020</v>
      </c>
      <c r="I201" s="8" t="s">
        <v>1021</v>
      </c>
      <c r="J201" s="8" t="s">
        <v>627</v>
      </c>
      <c r="K201" s="8" t="s">
        <v>620</v>
      </c>
      <c r="L201" s="8" t="s">
        <v>94</v>
      </c>
      <c r="M201" s="12">
        <v>28329.84</v>
      </c>
      <c r="N201" s="10" t="s">
        <v>1280</v>
      </c>
      <c r="O201" s="12">
        <v>28618.6</v>
      </c>
      <c r="P201" s="10" t="s">
        <v>1280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5" t="s">
        <v>642</v>
      </c>
      <c r="AE201" s="6">
        <v>43922</v>
      </c>
      <c r="AF201" s="6">
        <v>43922</v>
      </c>
      <c r="AG201" s="3"/>
    </row>
    <row r="202" spans="1:33" x14ac:dyDescent="0.25">
      <c r="A202" s="3">
        <v>2020</v>
      </c>
      <c r="B202" s="4">
        <v>43831</v>
      </c>
      <c r="C202" s="4">
        <v>43921</v>
      </c>
      <c r="D202" s="3" t="s">
        <v>86</v>
      </c>
      <c r="E202" s="8" t="s">
        <v>268</v>
      </c>
      <c r="F202" s="9" t="s">
        <v>351</v>
      </c>
      <c r="G202" s="9" t="s">
        <v>351</v>
      </c>
      <c r="H202" s="9" t="s">
        <v>1020</v>
      </c>
      <c r="I202" s="8" t="s">
        <v>851</v>
      </c>
      <c r="J202" s="8" t="s">
        <v>423</v>
      </c>
      <c r="K202" s="8" t="s">
        <v>610</v>
      </c>
      <c r="L202" s="8" t="s">
        <v>94</v>
      </c>
      <c r="M202" s="12">
        <v>44284.6</v>
      </c>
      <c r="N202" s="10" t="s">
        <v>1280</v>
      </c>
      <c r="O202" s="12">
        <v>42240.6</v>
      </c>
      <c r="P202" s="10" t="s">
        <v>1280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5" t="s">
        <v>642</v>
      </c>
      <c r="AE202" s="6">
        <v>43922</v>
      </c>
      <c r="AF202" s="6">
        <v>43922</v>
      </c>
      <c r="AG202" s="3"/>
    </row>
    <row r="203" spans="1:33" x14ac:dyDescent="0.25">
      <c r="A203" s="3">
        <v>2020</v>
      </c>
      <c r="B203" s="4">
        <v>43831</v>
      </c>
      <c r="C203" s="4">
        <v>43921</v>
      </c>
      <c r="D203" s="3" t="s">
        <v>86</v>
      </c>
      <c r="E203" s="8" t="s">
        <v>268</v>
      </c>
      <c r="F203" s="9" t="s">
        <v>314</v>
      </c>
      <c r="G203" s="9" t="s">
        <v>314</v>
      </c>
      <c r="H203" s="9" t="s">
        <v>1020</v>
      </c>
      <c r="I203" s="8" t="s">
        <v>640</v>
      </c>
      <c r="J203" s="8" t="s">
        <v>447</v>
      </c>
      <c r="K203" s="8" t="s">
        <v>414</v>
      </c>
      <c r="L203" s="8" t="s">
        <v>94</v>
      </c>
      <c r="M203" s="12">
        <v>30843.96</v>
      </c>
      <c r="N203" s="10" t="s">
        <v>1280</v>
      </c>
      <c r="O203" s="12">
        <v>26875.4</v>
      </c>
      <c r="P203" s="10" t="s">
        <v>1280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5" t="s">
        <v>642</v>
      </c>
      <c r="AE203" s="6">
        <v>43922</v>
      </c>
      <c r="AF203" s="6">
        <v>43922</v>
      </c>
      <c r="AG203" s="3"/>
    </row>
    <row r="204" spans="1:33" x14ac:dyDescent="0.25">
      <c r="A204" s="3">
        <v>2020</v>
      </c>
      <c r="B204" s="4">
        <v>43831</v>
      </c>
      <c r="C204" s="4">
        <v>43921</v>
      </c>
      <c r="D204" s="3" t="s">
        <v>86</v>
      </c>
      <c r="E204" s="8" t="s">
        <v>268</v>
      </c>
      <c r="F204" s="9" t="s">
        <v>323</v>
      </c>
      <c r="G204" s="9" t="s">
        <v>323</v>
      </c>
      <c r="H204" s="9" t="s">
        <v>1020</v>
      </c>
      <c r="I204" s="8" t="s">
        <v>1022</v>
      </c>
      <c r="J204" s="8" t="s">
        <v>430</v>
      </c>
      <c r="K204" s="8" t="s">
        <v>522</v>
      </c>
      <c r="L204" s="8" t="s">
        <v>94</v>
      </c>
      <c r="M204" s="12">
        <v>35368.639999999999</v>
      </c>
      <c r="N204" s="10" t="s">
        <v>1280</v>
      </c>
      <c r="O204" s="12">
        <v>34774</v>
      </c>
      <c r="P204" s="10" t="s">
        <v>1280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5" t="s">
        <v>642</v>
      </c>
      <c r="AE204" s="6">
        <v>43922</v>
      </c>
      <c r="AF204" s="6">
        <v>43922</v>
      </c>
      <c r="AG204" s="3"/>
    </row>
    <row r="205" spans="1:33" x14ac:dyDescent="0.25">
      <c r="A205" s="3">
        <v>2020</v>
      </c>
      <c r="B205" s="4">
        <v>43831</v>
      </c>
      <c r="C205" s="4">
        <v>43921</v>
      </c>
      <c r="D205" s="3" t="s">
        <v>86</v>
      </c>
      <c r="E205" s="8" t="s">
        <v>268</v>
      </c>
      <c r="F205" s="9" t="s">
        <v>300</v>
      </c>
      <c r="G205" s="9" t="s">
        <v>300</v>
      </c>
      <c r="H205" s="9" t="s">
        <v>1020</v>
      </c>
      <c r="I205" s="8" t="s">
        <v>854</v>
      </c>
      <c r="J205" s="8" t="s">
        <v>434</v>
      </c>
      <c r="K205" s="8" t="s">
        <v>463</v>
      </c>
      <c r="L205" s="8" t="s">
        <v>94</v>
      </c>
      <c r="M205" s="12">
        <v>29889.119999999999</v>
      </c>
      <c r="N205" s="10" t="s">
        <v>1280</v>
      </c>
      <c r="O205" s="12">
        <v>30061.4</v>
      </c>
      <c r="P205" s="10" t="s">
        <v>1280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5" t="s">
        <v>642</v>
      </c>
      <c r="AE205" s="6">
        <v>43922</v>
      </c>
      <c r="AF205" s="6">
        <v>43922</v>
      </c>
      <c r="AG205" s="3"/>
    </row>
    <row r="206" spans="1:33" x14ac:dyDescent="0.25">
      <c r="A206" s="3">
        <v>2020</v>
      </c>
      <c r="B206" s="4">
        <v>43831</v>
      </c>
      <c r="C206" s="4">
        <v>43921</v>
      </c>
      <c r="D206" s="3" t="s">
        <v>86</v>
      </c>
      <c r="E206" s="8" t="s">
        <v>268</v>
      </c>
      <c r="F206" s="9" t="s">
        <v>300</v>
      </c>
      <c r="G206" s="9" t="s">
        <v>300</v>
      </c>
      <c r="H206" s="9" t="s">
        <v>1020</v>
      </c>
      <c r="I206" s="8" t="s">
        <v>1023</v>
      </c>
      <c r="J206" s="8" t="s">
        <v>616</v>
      </c>
      <c r="K206" s="8" t="s">
        <v>447</v>
      </c>
      <c r="L206" s="8" t="s">
        <v>94</v>
      </c>
      <c r="M206" s="12">
        <v>29889.119999999999</v>
      </c>
      <c r="N206" s="10" t="s">
        <v>1280</v>
      </c>
      <c r="O206" s="12">
        <v>30061.4</v>
      </c>
      <c r="P206" s="10" t="s">
        <v>1280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5" t="s">
        <v>642</v>
      </c>
      <c r="AE206" s="6">
        <v>43922</v>
      </c>
      <c r="AF206" s="6">
        <v>43922</v>
      </c>
      <c r="AG206" s="3"/>
    </row>
    <row r="207" spans="1:33" x14ac:dyDescent="0.25">
      <c r="A207" s="3">
        <v>2020</v>
      </c>
      <c r="B207" s="4">
        <v>43831</v>
      </c>
      <c r="C207" s="4">
        <v>43921</v>
      </c>
      <c r="D207" s="3" t="s">
        <v>86</v>
      </c>
      <c r="E207" s="8" t="s">
        <v>269</v>
      </c>
      <c r="F207" s="9" t="s">
        <v>320</v>
      </c>
      <c r="G207" s="9" t="s">
        <v>320</v>
      </c>
      <c r="H207" s="9" t="s">
        <v>398</v>
      </c>
      <c r="I207" s="8" t="s">
        <v>1024</v>
      </c>
      <c r="J207" s="8" t="s">
        <v>488</v>
      </c>
      <c r="K207" s="8" t="s">
        <v>408</v>
      </c>
      <c r="L207" s="8" t="s">
        <v>94</v>
      </c>
      <c r="M207" s="12">
        <v>30721.32</v>
      </c>
      <c r="N207" s="10" t="s">
        <v>1280</v>
      </c>
      <c r="O207" s="12">
        <v>28304.400000000001</v>
      </c>
      <c r="P207" s="10" t="s">
        <v>1280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5" t="s">
        <v>642</v>
      </c>
      <c r="AE207" s="6">
        <v>43922</v>
      </c>
      <c r="AF207" s="6">
        <v>43922</v>
      </c>
      <c r="AG207" s="3"/>
    </row>
    <row r="208" spans="1:33" x14ac:dyDescent="0.25">
      <c r="A208" s="3">
        <v>2020</v>
      </c>
      <c r="B208" s="4">
        <v>43831</v>
      </c>
      <c r="C208" s="4">
        <v>43921</v>
      </c>
      <c r="D208" s="3" t="s">
        <v>86</v>
      </c>
      <c r="E208" s="8" t="s">
        <v>269</v>
      </c>
      <c r="F208" s="9" t="s">
        <v>317</v>
      </c>
      <c r="G208" s="9" t="s">
        <v>317</v>
      </c>
      <c r="H208" s="9" t="s">
        <v>398</v>
      </c>
      <c r="I208" s="8" t="s">
        <v>1025</v>
      </c>
      <c r="J208" s="8" t="s">
        <v>513</v>
      </c>
      <c r="K208" s="8" t="s">
        <v>552</v>
      </c>
      <c r="L208" s="8" t="s">
        <v>94</v>
      </c>
      <c r="M208" s="12">
        <v>35210.94</v>
      </c>
      <c r="N208" s="10" t="s">
        <v>1280</v>
      </c>
      <c r="O208" s="12">
        <v>29309.200000000001</v>
      </c>
      <c r="P208" s="10" t="s">
        <v>1280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5" t="s">
        <v>642</v>
      </c>
      <c r="AE208" s="6">
        <v>43922</v>
      </c>
      <c r="AF208" s="6">
        <v>43922</v>
      </c>
      <c r="AG208" s="3"/>
    </row>
    <row r="209" spans="1:33" x14ac:dyDescent="0.25">
      <c r="A209" s="3">
        <v>2020</v>
      </c>
      <c r="B209" s="4">
        <v>43831</v>
      </c>
      <c r="C209" s="4">
        <v>43921</v>
      </c>
      <c r="D209" s="3" t="s">
        <v>86</v>
      </c>
      <c r="E209" s="8" t="s">
        <v>269</v>
      </c>
      <c r="F209" s="9" t="s">
        <v>282</v>
      </c>
      <c r="G209" s="9" t="s">
        <v>282</v>
      </c>
      <c r="H209" s="9" t="s">
        <v>398</v>
      </c>
      <c r="I209" s="8" t="s">
        <v>714</v>
      </c>
      <c r="J209" s="8" t="s">
        <v>425</v>
      </c>
      <c r="K209" s="8" t="s">
        <v>534</v>
      </c>
      <c r="L209" s="8" t="s">
        <v>94</v>
      </c>
      <c r="M209" s="12">
        <v>43963.27</v>
      </c>
      <c r="N209" s="10" t="s">
        <v>1280</v>
      </c>
      <c r="O209" s="12">
        <v>34119.199999999997</v>
      </c>
      <c r="P209" s="10" t="s">
        <v>1280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5" t="s">
        <v>642</v>
      </c>
      <c r="AE209" s="6">
        <v>43922</v>
      </c>
      <c r="AF209" s="6">
        <v>43922</v>
      </c>
      <c r="AG209" s="3"/>
    </row>
    <row r="210" spans="1:33" x14ac:dyDescent="0.25">
      <c r="A210" s="3">
        <v>2020</v>
      </c>
      <c r="B210" s="4">
        <v>43831</v>
      </c>
      <c r="C210" s="4">
        <v>43921</v>
      </c>
      <c r="D210" s="3" t="s">
        <v>86</v>
      </c>
      <c r="E210" s="8" t="s">
        <v>269</v>
      </c>
      <c r="F210" s="9" t="s">
        <v>345</v>
      </c>
      <c r="G210" s="9" t="s">
        <v>345</v>
      </c>
      <c r="H210" s="9" t="s">
        <v>398</v>
      </c>
      <c r="I210" s="8" t="s">
        <v>1026</v>
      </c>
      <c r="J210" s="8" t="s">
        <v>484</v>
      </c>
      <c r="K210" s="8" t="s">
        <v>422</v>
      </c>
      <c r="L210" s="8" t="s">
        <v>94</v>
      </c>
      <c r="M210" s="12">
        <v>38444.36</v>
      </c>
      <c r="N210" s="10" t="s">
        <v>1280</v>
      </c>
      <c r="O210" s="12">
        <v>31569.599999999999</v>
      </c>
      <c r="P210" s="10" t="s">
        <v>1280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5" t="s">
        <v>642</v>
      </c>
      <c r="AE210" s="6">
        <v>43922</v>
      </c>
      <c r="AF210" s="6">
        <v>43922</v>
      </c>
      <c r="AG210" s="3"/>
    </row>
    <row r="211" spans="1:33" x14ac:dyDescent="0.25">
      <c r="A211" s="3">
        <v>2020</v>
      </c>
      <c r="B211" s="4">
        <v>43831</v>
      </c>
      <c r="C211" s="4">
        <v>43921</v>
      </c>
      <c r="D211" s="3" t="s">
        <v>86</v>
      </c>
      <c r="E211" s="8" t="s">
        <v>269</v>
      </c>
      <c r="F211" s="9" t="s">
        <v>331</v>
      </c>
      <c r="G211" s="9" t="s">
        <v>331</v>
      </c>
      <c r="H211" s="9" t="s">
        <v>398</v>
      </c>
      <c r="I211" s="8" t="s">
        <v>887</v>
      </c>
      <c r="J211" s="8" t="s">
        <v>589</v>
      </c>
      <c r="K211" s="8" t="s">
        <v>552</v>
      </c>
      <c r="L211" s="8" t="s">
        <v>94</v>
      </c>
      <c r="M211" s="12">
        <v>45564.65</v>
      </c>
      <c r="N211" s="10" t="s">
        <v>1280</v>
      </c>
      <c r="O211" s="12">
        <v>42106.400000000001</v>
      </c>
      <c r="P211" s="10" t="s">
        <v>1280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5" t="s">
        <v>642</v>
      </c>
      <c r="AE211" s="6">
        <v>43922</v>
      </c>
      <c r="AF211" s="6">
        <v>43922</v>
      </c>
      <c r="AG211" s="3"/>
    </row>
    <row r="212" spans="1:33" x14ac:dyDescent="0.25">
      <c r="A212" s="3">
        <v>2020</v>
      </c>
      <c r="B212" s="4">
        <v>43831</v>
      </c>
      <c r="C212" s="4">
        <v>43921</v>
      </c>
      <c r="D212" s="3" t="s">
        <v>86</v>
      </c>
      <c r="E212" s="8" t="s">
        <v>269</v>
      </c>
      <c r="F212" s="9" t="s">
        <v>301</v>
      </c>
      <c r="G212" s="9" t="s">
        <v>301</v>
      </c>
      <c r="H212" s="9" t="s">
        <v>398</v>
      </c>
      <c r="I212" s="8" t="s">
        <v>859</v>
      </c>
      <c r="J212" s="8" t="s">
        <v>414</v>
      </c>
      <c r="K212" s="8" t="s">
        <v>590</v>
      </c>
      <c r="L212" s="8" t="s">
        <v>93</v>
      </c>
      <c r="M212" s="12">
        <v>25153.78</v>
      </c>
      <c r="N212" s="10" t="s">
        <v>1280</v>
      </c>
      <c r="O212" s="12">
        <v>23837.4</v>
      </c>
      <c r="P212" s="10" t="s">
        <v>1280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5" t="s">
        <v>642</v>
      </c>
      <c r="AE212" s="6">
        <v>43922</v>
      </c>
      <c r="AF212" s="6">
        <v>43922</v>
      </c>
      <c r="AG212" s="3"/>
    </row>
    <row r="213" spans="1:33" x14ac:dyDescent="0.25">
      <c r="A213" s="3">
        <v>2020</v>
      </c>
      <c r="B213" s="4">
        <v>43831</v>
      </c>
      <c r="C213" s="4">
        <v>43921</v>
      </c>
      <c r="D213" s="3" t="s">
        <v>86</v>
      </c>
      <c r="E213" s="8" t="s">
        <v>269</v>
      </c>
      <c r="F213" s="9" t="s">
        <v>301</v>
      </c>
      <c r="G213" s="9" t="s">
        <v>301</v>
      </c>
      <c r="H213" s="9" t="s">
        <v>398</v>
      </c>
      <c r="I213" s="8" t="s">
        <v>1027</v>
      </c>
      <c r="J213" s="8" t="s">
        <v>551</v>
      </c>
      <c r="K213" s="8" t="s">
        <v>564</v>
      </c>
      <c r="L213" s="8" t="s">
        <v>93</v>
      </c>
      <c r="M213" s="12">
        <v>27327.37</v>
      </c>
      <c r="N213" s="10" t="s">
        <v>1280</v>
      </c>
      <c r="O213" s="12">
        <v>27879.200000000001</v>
      </c>
      <c r="P213" s="10" t="s">
        <v>1280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5" t="s">
        <v>642</v>
      </c>
      <c r="AE213" s="6">
        <v>43922</v>
      </c>
      <c r="AF213" s="6">
        <v>43922</v>
      </c>
      <c r="AG213" s="3"/>
    </row>
    <row r="214" spans="1:33" x14ac:dyDescent="0.25">
      <c r="A214" s="3">
        <v>2020</v>
      </c>
      <c r="B214" s="4">
        <v>43831</v>
      </c>
      <c r="C214" s="4">
        <v>43921</v>
      </c>
      <c r="D214" s="3" t="s">
        <v>86</v>
      </c>
      <c r="E214" s="8" t="s">
        <v>269</v>
      </c>
      <c r="F214" s="9" t="s">
        <v>301</v>
      </c>
      <c r="G214" s="9" t="s">
        <v>301</v>
      </c>
      <c r="H214" s="9" t="s">
        <v>398</v>
      </c>
      <c r="I214" s="8" t="s">
        <v>1028</v>
      </c>
      <c r="J214" s="8" t="s">
        <v>512</v>
      </c>
      <c r="K214" s="8" t="s">
        <v>407</v>
      </c>
      <c r="L214" s="8" t="s">
        <v>93</v>
      </c>
      <c r="M214" s="12">
        <v>30641.74</v>
      </c>
      <c r="N214" s="10" t="s">
        <v>1280</v>
      </c>
      <c r="O214" s="12">
        <v>28554.799999999999</v>
      </c>
      <c r="P214" s="10" t="s">
        <v>1280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5" t="s">
        <v>642</v>
      </c>
      <c r="AE214" s="6">
        <v>43922</v>
      </c>
      <c r="AF214" s="6">
        <v>43922</v>
      </c>
      <c r="AG214" s="3"/>
    </row>
    <row r="215" spans="1:33" x14ac:dyDescent="0.25">
      <c r="A215" s="3">
        <v>2020</v>
      </c>
      <c r="B215" s="4">
        <v>43831</v>
      </c>
      <c r="C215" s="4">
        <v>43921</v>
      </c>
      <c r="D215" s="3" t="s">
        <v>86</v>
      </c>
      <c r="E215" s="8" t="s">
        <v>269</v>
      </c>
      <c r="F215" s="9" t="s">
        <v>331</v>
      </c>
      <c r="G215" s="9" t="s">
        <v>331</v>
      </c>
      <c r="H215" s="9" t="s">
        <v>398</v>
      </c>
      <c r="I215" s="8" t="s">
        <v>1029</v>
      </c>
      <c r="J215" s="8" t="s">
        <v>414</v>
      </c>
      <c r="K215" s="8" t="s">
        <v>470</v>
      </c>
      <c r="L215" s="8" t="s">
        <v>94</v>
      </c>
      <c r="M215" s="12">
        <v>43414.559999999998</v>
      </c>
      <c r="N215" s="10" t="s">
        <v>1280</v>
      </c>
      <c r="O215" s="12">
        <v>41443</v>
      </c>
      <c r="P215" s="10" t="s">
        <v>1280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5" t="s">
        <v>642</v>
      </c>
      <c r="AE215" s="6">
        <v>43922</v>
      </c>
      <c r="AF215" s="6">
        <v>43922</v>
      </c>
      <c r="AG215" s="3"/>
    </row>
    <row r="216" spans="1:33" x14ac:dyDescent="0.25">
      <c r="A216" s="3">
        <v>2020</v>
      </c>
      <c r="B216" s="4">
        <v>43831</v>
      </c>
      <c r="C216" s="4">
        <v>43921</v>
      </c>
      <c r="D216" s="3" t="s">
        <v>86</v>
      </c>
      <c r="E216" s="8" t="s">
        <v>269</v>
      </c>
      <c r="F216" s="9" t="s">
        <v>300</v>
      </c>
      <c r="G216" s="9" t="s">
        <v>300</v>
      </c>
      <c r="H216" s="9" t="s">
        <v>398</v>
      </c>
      <c r="I216" s="8" t="s">
        <v>949</v>
      </c>
      <c r="J216" s="8" t="s">
        <v>422</v>
      </c>
      <c r="K216" s="8" t="s">
        <v>578</v>
      </c>
      <c r="L216" s="8" t="s">
        <v>94</v>
      </c>
      <c r="M216" s="12">
        <v>29896.65</v>
      </c>
      <c r="N216" s="10" t="s">
        <v>1280</v>
      </c>
      <c r="O216" s="12">
        <v>30068</v>
      </c>
      <c r="P216" s="10" t="s">
        <v>1280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5" t="s">
        <v>642</v>
      </c>
      <c r="AE216" s="6">
        <v>43922</v>
      </c>
      <c r="AF216" s="6">
        <v>43922</v>
      </c>
      <c r="AG216" s="3"/>
    </row>
    <row r="217" spans="1:33" x14ac:dyDescent="0.25">
      <c r="A217" s="3">
        <v>2020</v>
      </c>
      <c r="B217" s="4">
        <v>43831</v>
      </c>
      <c r="C217" s="4">
        <v>43921</v>
      </c>
      <c r="D217" s="3" t="s">
        <v>86</v>
      </c>
      <c r="E217" s="8" t="s">
        <v>269</v>
      </c>
      <c r="F217" s="9" t="s">
        <v>306</v>
      </c>
      <c r="G217" s="9" t="s">
        <v>306</v>
      </c>
      <c r="H217" s="9" t="s">
        <v>398</v>
      </c>
      <c r="I217" s="8" t="s">
        <v>745</v>
      </c>
      <c r="J217" s="8" t="s">
        <v>414</v>
      </c>
      <c r="K217" s="8" t="s">
        <v>432</v>
      </c>
      <c r="L217" s="8" t="s">
        <v>94</v>
      </c>
      <c r="M217" s="12">
        <v>45749.1</v>
      </c>
      <c r="N217" s="10" t="s">
        <v>1280</v>
      </c>
      <c r="O217" s="12">
        <v>42295.8</v>
      </c>
      <c r="P217" s="10" t="s">
        <v>1280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5" t="s">
        <v>642</v>
      </c>
      <c r="AE217" s="6">
        <v>43922</v>
      </c>
      <c r="AF217" s="6">
        <v>43922</v>
      </c>
      <c r="AG217" s="3"/>
    </row>
    <row r="218" spans="1:33" x14ac:dyDescent="0.25">
      <c r="A218" s="3">
        <v>2020</v>
      </c>
      <c r="B218" s="4">
        <v>43831</v>
      </c>
      <c r="C218" s="4">
        <v>43921</v>
      </c>
      <c r="D218" s="3" t="s">
        <v>86</v>
      </c>
      <c r="E218" s="8" t="s">
        <v>269</v>
      </c>
      <c r="F218" s="9" t="s">
        <v>301</v>
      </c>
      <c r="G218" s="9" t="s">
        <v>301</v>
      </c>
      <c r="H218" s="9" t="s">
        <v>398</v>
      </c>
      <c r="I218" s="8" t="s">
        <v>1030</v>
      </c>
      <c r="J218" s="8" t="s">
        <v>592</v>
      </c>
      <c r="K218" s="8" t="s">
        <v>506</v>
      </c>
      <c r="L218" s="8" t="s">
        <v>93</v>
      </c>
      <c r="M218" s="12">
        <v>28329.84</v>
      </c>
      <c r="N218" s="10" t="s">
        <v>1280</v>
      </c>
      <c r="O218" s="12">
        <v>28618.400000000001</v>
      </c>
      <c r="P218" s="10" t="s">
        <v>1280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5" t="s">
        <v>642</v>
      </c>
      <c r="AE218" s="6">
        <v>43922</v>
      </c>
      <c r="AF218" s="6">
        <v>43922</v>
      </c>
      <c r="AG218" s="3"/>
    </row>
    <row r="219" spans="1:33" x14ac:dyDescent="0.25">
      <c r="A219" s="3">
        <v>2020</v>
      </c>
      <c r="B219" s="4">
        <v>43831</v>
      </c>
      <c r="C219" s="4">
        <v>43921</v>
      </c>
      <c r="D219" s="3" t="s">
        <v>86</v>
      </c>
      <c r="E219" s="8" t="s">
        <v>269</v>
      </c>
      <c r="F219" s="9" t="s">
        <v>283</v>
      </c>
      <c r="G219" s="9" t="s">
        <v>283</v>
      </c>
      <c r="H219" s="9" t="s">
        <v>398</v>
      </c>
      <c r="I219" s="8" t="s">
        <v>1031</v>
      </c>
      <c r="J219" s="8" t="s">
        <v>443</v>
      </c>
      <c r="K219" s="8" t="s">
        <v>450</v>
      </c>
      <c r="L219" s="8" t="s">
        <v>94</v>
      </c>
      <c r="M219" s="12">
        <v>30546.12</v>
      </c>
      <c r="N219" s="10" t="s">
        <v>1280</v>
      </c>
      <c r="O219" s="12">
        <v>28840.2</v>
      </c>
      <c r="P219" s="10" t="s">
        <v>1280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5" t="s">
        <v>642</v>
      </c>
      <c r="AE219" s="6">
        <v>43922</v>
      </c>
      <c r="AF219" s="6">
        <v>43922</v>
      </c>
      <c r="AG219" s="3"/>
    </row>
    <row r="220" spans="1:33" x14ac:dyDescent="0.25">
      <c r="A220" s="3">
        <v>2020</v>
      </c>
      <c r="B220" s="4">
        <v>43831</v>
      </c>
      <c r="C220" s="4">
        <v>43921</v>
      </c>
      <c r="D220" s="3" t="s">
        <v>86</v>
      </c>
      <c r="E220" s="8" t="s">
        <v>269</v>
      </c>
      <c r="F220" s="9" t="s">
        <v>301</v>
      </c>
      <c r="G220" s="9" t="s">
        <v>301</v>
      </c>
      <c r="H220" s="9" t="s">
        <v>398</v>
      </c>
      <c r="I220" s="8" t="s">
        <v>1032</v>
      </c>
      <c r="J220" s="8" t="s">
        <v>468</v>
      </c>
      <c r="K220" s="8" t="s">
        <v>467</v>
      </c>
      <c r="L220" s="8" t="s">
        <v>93</v>
      </c>
      <c r="M220" s="12">
        <v>26861.34</v>
      </c>
      <c r="N220" s="10" t="s">
        <v>1280</v>
      </c>
      <c r="O220" s="12">
        <v>25620.400000000001</v>
      </c>
      <c r="P220" s="10" t="s">
        <v>1280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5" t="s">
        <v>642</v>
      </c>
      <c r="AE220" s="6">
        <v>43922</v>
      </c>
      <c r="AF220" s="6">
        <v>43922</v>
      </c>
      <c r="AG220" s="3"/>
    </row>
    <row r="221" spans="1:33" x14ac:dyDescent="0.25">
      <c r="A221" s="3">
        <v>2020</v>
      </c>
      <c r="B221" s="4">
        <v>43831</v>
      </c>
      <c r="C221" s="4">
        <v>43921</v>
      </c>
      <c r="D221" s="3" t="s">
        <v>86</v>
      </c>
      <c r="E221" s="8" t="s">
        <v>269</v>
      </c>
      <c r="F221" s="9" t="s">
        <v>298</v>
      </c>
      <c r="G221" s="9" t="s">
        <v>298</v>
      </c>
      <c r="H221" s="9" t="s">
        <v>398</v>
      </c>
      <c r="I221" s="8" t="s">
        <v>1033</v>
      </c>
      <c r="J221" s="8" t="s">
        <v>422</v>
      </c>
      <c r="K221" s="8" t="s">
        <v>447</v>
      </c>
      <c r="L221" s="8" t="s">
        <v>93</v>
      </c>
      <c r="M221" s="12">
        <v>29796.13</v>
      </c>
      <c r="N221" s="10" t="s">
        <v>1280</v>
      </c>
      <c r="O221" s="12">
        <v>29433.200000000001</v>
      </c>
      <c r="P221" s="10" t="s">
        <v>1280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5" t="s">
        <v>642</v>
      </c>
      <c r="AE221" s="6">
        <v>43922</v>
      </c>
      <c r="AF221" s="6">
        <v>43922</v>
      </c>
      <c r="AG221" s="3"/>
    </row>
    <row r="222" spans="1:33" x14ac:dyDescent="0.25">
      <c r="A222" s="3">
        <v>2020</v>
      </c>
      <c r="B222" s="4">
        <v>43831</v>
      </c>
      <c r="C222" s="4">
        <v>43921</v>
      </c>
      <c r="D222" s="3" t="s">
        <v>86</v>
      </c>
      <c r="E222" s="8" t="s">
        <v>269</v>
      </c>
      <c r="F222" s="9" t="s">
        <v>331</v>
      </c>
      <c r="G222" s="9" t="s">
        <v>331</v>
      </c>
      <c r="H222" s="9" t="s">
        <v>398</v>
      </c>
      <c r="I222" s="8" t="s">
        <v>782</v>
      </c>
      <c r="J222" s="8" t="s">
        <v>477</v>
      </c>
      <c r="K222" s="8" t="s">
        <v>508</v>
      </c>
      <c r="L222" s="8" t="s">
        <v>94</v>
      </c>
      <c r="M222" s="12">
        <v>43414.559999999998</v>
      </c>
      <c r="N222" s="10" t="s">
        <v>1280</v>
      </c>
      <c r="O222" s="12">
        <v>31329</v>
      </c>
      <c r="P222" s="10" t="s">
        <v>1280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5" t="s">
        <v>642</v>
      </c>
      <c r="AE222" s="6">
        <v>43922</v>
      </c>
      <c r="AF222" s="6">
        <v>43922</v>
      </c>
      <c r="AG222" s="3"/>
    </row>
    <row r="223" spans="1:33" x14ac:dyDescent="0.25">
      <c r="A223" s="3">
        <v>2020</v>
      </c>
      <c r="B223" s="4">
        <v>43831</v>
      </c>
      <c r="C223" s="4">
        <v>43921</v>
      </c>
      <c r="D223" s="3" t="s">
        <v>86</v>
      </c>
      <c r="E223" s="8" t="s">
        <v>269</v>
      </c>
      <c r="F223" s="9" t="s">
        <v>314</v>
      </c>
      <c r="G223" s="9" t="s">
        <v>314</v>
      </c>
      <c r="H223" s="9" t="s">
        <v>398</v>
      </c>
      <c r="I223" s="8" t="s">
        <v>1034</v>
      </c>
      <c r="J223" s="8" t="s">
        <v>425</v>
      </c>
      <c r="K223" s="8" t="s">
        <v>594</v>
      </c>
      <c r="L223" s="8" t="s">
        <v>94</v>
      </c>
      <c r="M223" s="12">
        <v>30874.62</v>
      </c>
      <c r="N223" s="10" t="s">
        <v>1280</v>
      </c>
      <c r="O223" s="12">
        <v>30941.200000000001</v>
      </c>
      <c r="P223" s="10" t="s">
        <v>1280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5" t="s">
        <v>642</v>
      </c>
      <c r="AE223" s="6">
        <v>43922</v>
      </c>
      <c r="AF223" s="6">
        <v>43922</v>
      </c>
      <c r="AG223" s="3"/>
    </row>
    <row r="224" spans="1:33" x14ac:dyDescent="0.25">
      <c r="A224" s="3">
        <v>2020</v>
      </c>
      <c r="B224" s="4">
        <v>43831</v>
      </c>
      <c r="C224" s="4">
        <v>43921</v>
      </c>
      <c r="D224" s="3" t="s">
        <v>86</v>
      </c>
      <c r="E224" s="8" t="s">
        <v>269</v>
      </c>
      <c r="F224" s="9" t="s">
        <v>283</v>
      </c>
      <c r="G224" s="9" t="s">
        <v>283</v>
      </c>
      <c r="H224" s="9" t="s">
        <v>398</v>
      </c>
      <c r="I224" s="8" t="s">
        <v>1035</v>
      </c>
      <c r="J224" s="8" t="s">
        <v>595</v>
      </c>
      <c r="K224" s="8" t="s">
        <v>411</v>
      </c>
      <c r="L224" s="8" t="s">
        <v>94</v>
      </c>
      <c r="M224" s="12">
        <v>30546.12</v>
      </c>
      <c r="N224" s="10" t="s">
        <v>1280</v>
      </c>
      <c r="O224" s="12">
        <v>30647.8</v>
      </c>
      <c r="P224" s="10" t="s">
        <v>1280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5" t="s">
        <v>642</v>
      </c>
      <c r="AE224" s="6">
        <v>43922</v>
      </c>
      <c r="AF224" s="6">
        <v>43922</v>
      </c>
      <c r="AG224" s="3"/>
    </row>
    <row r="225" spans="1:33" x14ac:dyDescent="0.25">
      <c r="A225" s="3">
        <v>2020</v>
      </c>
      <c r="B225" s="4">
        <v>43831</v>
      </c>
      <c r="C225" s="4">
        <v>43921</v>
      </c>
      <c r="D225" s="3" t="s">
        <v>86</v>
      </c>
      <c r="E225" s="8" t="s">
        <v>269</v>
      </c>
      <c r="F225" s="9" t="s">
        <v>332</v>
      </c>
      <c r="G225" s="9" t="s">
        <v>332</v>
      </c>
      <c r="H225" s="9" t="s">
        <v>398</v>
      </c>
      <c r="I225" s="8" t="s">
        <v>1036</v>
      </c>
      <c r="J225" s="8" t="s">
        <v>597</v>
      </c>
      <c r="K225" s="8" t="s">
        <v>596</v>
      </c>
      <c r="L225" s="8" t="s">
        <v>94</v>
      </c>
      <c r="M225" s="12">
        <v>35668.449999999997</v>
      </c>
      <c r="N225" s="10" t="s">
        <v>1280</v>
      </c>
      <c r="O225" s="12">
        <v>31875</v>
      </c>
      <c r="P225" s="10" t="s">
        <v>1280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5" t="s">
        <v>642</v>
      </c>
      <c r="AE225" s="6">
        <v>43922</v>
      </c>
      <c r="AF225" s="6">
        <v>43922</v>
      </c>
      <c r="AG225" s="3"/>
    </row>
    <row r="226" spans="1:33" x14ac:dyDescent="0.25">
      <c r="A226" s="3">
        <v>2020</v>
      </c>
      <c r="B226" s="4">
        <v>43831</v>
      </c>
      <c r="C226" s="4">
        <v>43921</v>
      </c>
      <c r="D226" s="3" t="s">
        <v>86</v>
      </c>
      <c r="E226" s="8" t="s">
        <v>269</v>
      </c>
      <c r="F226" s="9" t="s">
        <v>342</v>
      </c>
      <c r="G226" s="9" t="s">
        <v>342</v>
      </c>
      <c r="H226" s="9" t="s">
        <v>398</v>
      </c>
      <c r="I226" s="8"/>
      <c r="J226" s="8" t="s">
        <v>1037</v>
      </c>
      <c r="K226" s="8" t="s">
        <v>414</v>
      </c>
      <c r="L226" s="8" t="s">
        <v>94</v>
      </c>
      <c r="M226" s="12">
        <v>35541.629999999997</v>
      </c>
      <c r="N226" s="10" t="s">
        <v>1280</v>
      </c>
      <c r="O226" s="12">
        <v>32036.2</v>
      </c>
      <c r="P226" s="10" t="s">
        <v>1280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5" t="s">
        <v>642</v>
      </c>
      <c r="AE226" s="6">
        <v>43922</v>
      </c>
      <c r="AF226" s="6">
        <v>43922</v>
      </c>
      <c r="AG226" s="3"/>
    </row>
    <row r="227" spans="1:33" x14ac:dyDescent="0.25">
      <c r="A227" s="3">
        <v>2020</v>
      </c>
      <c r="B227" s="4">
        <v>43831</v>
      </c>
      <c r="C227" s="4">
        <v>43921</v>
      </c>
      <c r="D227" s="3" t="s">
        <v>86</v>
      </c>
      <c r="E227" s="8" t="s">
        <v>269</v>
      </c>
      <c r="F227" s="9" t="s">
        <v>282</v>
      </c>
      <c r="G227" s="9" t="s">
        <v>282</v>
      </c>
      <c r="H227" s="9" t="s">
        <v>398</v>
      </c>
      <c r="I227" s="8" t="s">
        <v>1038</v>
      </c>
      <c r="J227" s="8" t="s">
        <v>457</v>
      </c>
      <c r="K227" s="8" t="s">
        <v>443</v>
      </c>
      <c r="L227" s="8" t="s">
        <v>94</v>
      </c>
      <c r="M227" s="12">
        <v>40727.550000000003</v>
      </c>
      <c r="N227" s="10" t="s">
        <v>1280</v>
      </c>
      <c r="O227" s="12">
        <v>36000.199999999997</v>
      </c>
      <c r="P227" s="10" t="s">
        <v>1280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5" t="s">
        <v>642</v>
      </c>
      <c r="AE227" s="6">
        <v>43922</v>
      </c>
      <c r="AF227" s="6">
        <v>43922</v>
      </c>
      <c r="AG227" s="3"/>
    </row>
    <row r="228" spans="1:33" x14ac:dyDescent="0.25">
      <c r="A228" s="3">
        <v>2020</v>
      </c>
      <c r="B228" s="4">
        <v>43831</v>
      </c>
      <c r="C228" s="4">
        <v>43921</v>
      </c>
      <c r="D228" s="3" t="s">
        <v>86</v>
      </c>
      <c r="E228" s="8" t="s">
        <v>269</v>
      </c>
      <c r="F228" s="9" t="s">
        <v>300</v>
      </c>
      <c r="G228" s="9" t="s">
        <v>300</v>
      </c>
      <c r="H228" s="9" t="s">
        <v>398</v>
      </c>
      <c r="I228" s="8" t="s">
        <v>673</v>
      </c>
      <c r="J228" s="8" t="s">
        <v>534</v>
      </c>
      <c r="K228" s="8" t="s">
        <v>425</v>
      </c>
      <c r="L228" s="8" t="s">
        <v>94</v>
      </c>
      <c r="M228" s="12">
        <v>29889.119999999999</v>
      </c>
      <c r="N228" s="10" t="s">
        <v>1280</v>
      </c>
      <c r="O228" s="12">
        <v>30061.4</v>
      </c>
      <c r="P228" s="10" t="s">
        <v>1280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5" t="s">
        <v>642</v>
      </c>
      <c r="AE228" s="6">
        <v>43922</v>
      </c>
      <c r="AF228" s="6">
        <v>43922</v>
      </c>
      <c r="AG228" s="3"/>
    </row>
    <row r="229" spans="1:33" x14ac:dyDescent="0.25">
      <c r="A229" s="3">
        <v>2020</v>
      </c>
      <c r="B229" s="4">
        <v>43831</v>
      </c>
      <c r="C229" s="4">
        <v>43921</v>
      </c>
      <c r="D229" s="3" t="s">
        <v>86</v>
      </c>
      <c r="E229" s="8" t="s">
        <v>269</v>
      </c>
      <c r="F229" s="9" t="s">
        <v>314</v>
      </c>
      <c r="G229" s="9" t="s">
        <v>314</v>
      </c>
      <c r="H229" s="9" t="s">
        <v>398</v>
      </c>
      <c r="I229" s="8" t="s">
        <v>1039</v>
      </c>
      <c r="J229" s="8" t="s">
        <v>599</v>
      </c>
      <c r="K229" s="8" t="s">
        <v>598</v>
      </c>
      <c r="L229" s="8" t="s">
        <v>94</v>
      </c>
      <c r="M229" s="12">
        <v>30874.62</v>
      </c>
      <c r="N229" s="10" t="s">
        <v>1280</v>
      </c>
      <c r="O229" s="12">
        <v>30941.200000000001</v>
      </c>
      <c r="P229" s="10" t="s">
        <v>1280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5" t="s">
        <v>642</v>
      </c>
      <c r="AE229" s="6">
        <v>43922</v>
      </c>
      <c r="AF229" s="6">
        <v>43922</v>
      </c>
      <c r="AG229" s="3"/>
    </row>
    <row r="230" spans="1:33" x14ac:dyDescent="0.25">
      <c r="A230" s="3">
        <v>2020</v>
      </c>
      <c r="B230" s="4">
        <v>43831</v>
      </c>
      <c r="C230" s="4">
        <v>43921</v>
      </c>
      <c r="D230" s="3" t="s">
        <v>86</v>
      </c>
      <c r="E230" s="8" t="s">
        <v>269</v>
      </c>
      <c r="F230" s="9" t="s">
        <v>304</v>
      </c>
      <c r="G230" s="9" t="s">
        <v>304</v>
      </c>
      <c r="H230" s="9" t="s">
        <v>398</v>
      </c>
      <c r="I230" s="8" t="s">
        <v>1040</v>
      </c>
      <c r="J230" s="8" t="s">
        <v>423</v>
      </c>
      <c r="K230" s="8" t="s">
        <v>601</v>
      </c>
      <c r="L230" s="8" t="s">
        <v>94</v>
      </c>
      <c r="M230" s="12">
        <v>46466.77</v>
      </c>
      <c r="N230" s="10" t="s">
        <v>1280</v>
      </c>
      <c r="O230" s="12">
        <v>40110.199999999997</v>
      </c>
      <c r="P230" s="10" t="s">
        <v>1280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5" t="s">
        <v>642</v>
      </c>
      <c r="AE230" s="6">
        <v>43922</v>
      </c>
      <c r="AF230" s="6">
        <v>43922</v>
      </c>
      <c r="AG230" s="3"/>
    </row>
    <row r="231" spans="1:33" x14ac:dyDescent="0.25">
      <c r="A231" s="3">
        <v>2020</v>
      </c>
      <c r="B231" s="4">
        <v>43831</v>
      </c>
      <c r="C231" s="4">
        <v>43921</v>
      </c>
      <c r="D231" s="3" t="s">
        <v>86</v>
      </c>
      <c r="E231" s="8" t="s">
        <v>269</v>
      </c>
      <c r="F231" s="9" t="s">
        <v>301</v>
      </c>
      <c r="G231" s="9" t="s">
        <v>301</v>
      </c>
      <c r="H231" s="9" t="s">
        <v>398</v>
      </c>
      <c r="I231" s="8" t="s">
        <v>1041</v>
      </c>
      <c r="J231" s="8" t="s">
        <v>597</v>
      </c>
      <c r="K231" s="8" t="s">
        <v>602</v>
      </c>
      <c r="L231" s="8" t="s">
        <v>93</v>
      </c>
      <c r="M231" s="12">
        <v>28329.84</v>
      </c>
      <c r="N231" s="10" t="s">
        <v>1280</v>
      </c>
      <c r="O231" s="12">
        <v>28618.400000000001</v>
      </c>
      <c r="P231" s="10" t="s">
        <v>1280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5" t="s">
        <v>642</v>
      </c>
      <c r="AE231" s="6">
        <v>43922</v>
      </c>
      <c r="AF231" s="6">
        <v>43922</v>
      </c>
      <c r="AG231" s="3"/>
    </row>
    <row r="232" spans="1:33" x14ac:dyDescent="0.25">
      <c r="A232" s="3">
        <v>2020</v>
      </c>
      <c r="B232" s="4">
        <v>43831</v>
      </c>
      <c r="C232" s="4">
        <v>43921</v>
      </c>
      <c r="D232" s="3" t="s">
        <v>86</v>
      </c>
      <c r="E232" s="8" t="s">
        <v>269</v>
      </c>
      <c r="F232" s="9" t="s">
        <v>314</v>
      </c>
      <c r="G232" s="9" t="s">
        <v>314</v>
      </c>
      <c r="H232" s="9" t="s">
        <v>398</v>
      </c>
      <c r="I232" s="8" t="s">
        <v>676</v>
      </c>
      <c r="J232" s="8" t="s">
        <v>528</v>
      </c>
      <c r="K232" s="8" t="s">
        <v>472</v>
      </c>
      <c r="L232" s="8" t="s">
        <v>94</v>
      </c>
      <c r="M232" s="12">
        <v>30874.62</v>
      </c>
      <c r="N232" s="10" t="s">
        <v>1280</v>
      </c>
      <c r="O232" s="12">
        <v>30941.200000000001</v>
      </c>
      <c r="P232" s="10" t="s">
        <v>1280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5" t="s">
        <v>642</v>
      </c>
      <c r="AE232" s="6">
        <v>43922</v>
      </c>
      <c r="AF232" s="6">
        <v>43922</v>
      </c>
      <c r="AG232" s="3"/>
    </row>
    <row r="233" spans="1:33" x14ac:dyDescent="0.25">
      <c r="A233" s="3">
        <v>2020</v>
      </c>
      <c r="B233" s="4">
        <v>43831</v>
      </c>
      <c r="C233" s="4">
        <v>43921</v>
      </c>
      <c r="D233" s="3" t="s">
        <v>86</v>
      </c>
      <c r="E233" s="8" t="s">
        <v>269</v>
      </c>
      <c r="F233" s="9" t="s">
        <v>337</v>
      </c>
      <c r="G233" s="9" t="s">
        <v>337</v>
      </c>
      <c r="H233" s="9" t="s">
        <v>398</v>
      </c>
      <c r="I233" s="8" t="s">
        <v>782</v>
      </c>
      <c r="J233" s="8" t="s">
        <v>603</v>
      </c>
      <c r="K233" s="8" t="s">
        <v>459</v>
      </c>
      <c r="L233" s="8" t="s">
        <v>94</v>
      </c>
      <c r="M233" s="12">
        <v>53026.59</v>
      </c>
      <c r="N233" s="10" t="s">
        <v>1280</v>
      </c>
      <c r="O233" s="12">
        <v>44321</v>
      </c>
      <c r="P233" s="10" t="s">
        <v>1280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5" t="s">
        <v>642</v>
      </c>
      <c r="AE233" s="6">
        <v>43922</v>
      </c>
      <c r="AF233" s="6">
        <v>43922</v>
      </c>
      <c r="AG233" s="3"/>
    </row>
    <row r="234" spans="1:33" x14ac:dyDescent="0.25">
      <c r="A234" s="3">
        <v>2020</v>
      </c>
      <c r="B234" s="4">
        <v>43831</v>
      </c>
      <c r="C234" s="4">
        <v>43921</v>
      </c>
      <c r="D234" s="3" t="s">
        <v>86</v>
      </c>
      <c r="E234" s="8" t="s">
        <v>269</v>
      </c>
      <c r="F234" s="9" t="s">
        <v>331</v>
      </c>
      <c r="G234" s="9" t="s">
        <v>331</v>
      </c>
      <c r="H234" s="9" t="s">
        <v>398</v>
      </c>
      <c r="I234" s="8" t="s">
        <v>719</v>
      </c>
      <c r="J234" s="8" t="s">
        <v>604</v>
      </c>
      <c r="K234" s="8" t="s">
        <v>437</v>
      </c>
      <c r="L234" s="8" t="s">
        <v>94</v>
      </c>
      <c r="M234" s="12">
        <v>43176.66</v>
      </c>
      <c r="N234" s="10" t="s">
        <v>1280</v>
      </c>
      <c r="O234" s="12">
        <v>41287.199999999997</v>
      </c>
      <c r="P234" s="10" t="s">
        <v>1280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5" t="s">
        <v>642</v>
      </c>
      <c r="AE234" s="6">
        <v>43922</v>
      </c>
      <c r="AF234" s="6">
        <v>43922</v>
      </c>
      <c r="AG234" s="3"/>
    </row>
    <row r="235" spans="1:33" x14ac:dyDescent="0.25">
      <c r="A235" s="3">
        <v>2020</v>
      </c>
      <c r="B235" s="4">
        <v>43831</v>
      </c>
      <c r="C235" s="4">
        <v>43921</v>
      </c>
      <c r="D235" s="3" t="s">
        <v>86</v>
      </c>
      <c r="E235" s="8" t="s">
        <v>269</v>
      </c>
      <c r="F235" s="9" t="s">
        <v>333</v>
      </c>
      <c r="G235" s="9" t="s">
        <v>333</v>
      </c>
      <c r="H235" s="9" t="s">
        <v>398</v>
      </c>
      <c r="I235" s="8" t="s">
        <v>719</v>
      </c>
      <c r="J235" s="8" t="s">
        <v>447</v>
      </c>
      <c r="K235" s="8" t="s">
        <v>450</v>
      </c>
      <c r="L235" s="8" t="s">
        <v>94</v>
      </c>
      <c r="M235" s="12">
        <v>38589.910000000003</v>
      </c>
      <c r="N235" s="10" t="s">
        <v>1280</v>
      </c>
      <c r="O235" s="12">
        <v>37405.800000000003</v>
      </c>
      <c r="P235" s="10" t="s">
        <v>1280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5" t="s">
        <v>642</v>
      </c>
      <c r="AE235" s="6">
        <v>43922</v>
      </c>
      <c r="AF235" s="6">
        <v>43922</v>
      </c>
      <c r="AG235" s="3"/>
    </row>
    <row r="236" spans="1:33" x14ac:dyDescent="0.25">
      <c r="A236" s="3">
        <v>2020</v>
      </c>
      <c r="B236" s="4">
        <v>43831</v>
      </c>
      <c r="C236" s="4">
        <v>43921</v>
      </c>
      <c r="D236" s="3" t="s">
        <v>86</v>
      </c>
      <c r="E236" s="8" t="s">
        <v>269</v>
      </c>
      <c r="F236" s="9" t="s">
        <v>301</v>
      </c>
      <c r="G236" s="9" t="s">
        <v>301</v>
      </c>
      <c r="H236" s="9" t="s">
        <v>398</v>
      </c>
      <c r="I236" s="8" t="s">
        <v>1042</v>
      </c>
      <c r="J236" s="8" t="s">
        <v>518</v>
      </c>
      <c r="K236" s="8" t="s">
        <v>605</v>
      </c>
      <c r="L236" s="8" t="s">
        <v>93</v>
      </c>
      <c r="M236" s="12">
        <v>32294.46</v>
      </c>
      <c r="N236" s="10" t="s">
        <v>1280</v>
      </c>
      <c r="O236" s="12">
        <v>31011.8</v>
      </c>
      <c r="P236" s="10" t="s">
        <v>1280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5" t="s">
        <v>642</v>
      </c>
      <c r="AE236" s="6">
        <v>43922</v>
      </c>
      <c r="AF236" s="6">
        <v>43922</v>
      </c>
      <c r="AG236" s="3"/>
    </row>
    <row r="237" spans="1:33" x14ac:dyDescent="0.25">
      <c r="A237" s="3">
        <v>2020</v>
      </c>
      <c r="B237" s="4">
        <v>43831</v>
      </c>
      <c r="C237" s="4">
        <v>43921</v>
      </c>
      <c r="D237" s="3" t="s">
        <v>86</v>
      </c>
      <c r="E237" s="8" t="s">
        <v>269</v>
      </c>
      <c r="F237" s="9" t="s">
        <v>298</v>
      </c>
      <c r="G237" s="9" t="s">
        <v>298</v>
      </c>
      <c r="H237" s="9" t="s">
        <v>398</v>
      </c>
      <c r="I237" s="8" t="s">
        <v>1043</v>
      </c>
      <c r="J237" s="8" t="s">
        <v>414</v>
      </c>
      <c r="K237" s="8" t="s">
        <v>456</v>
      </c>
      <c r="L237" s="8" t="s">
        <v>93</v>
      </c>
      <c r="M237" s="12">
        <v>29212.53</v>
      </c>
      <c r="N237" s="10" t="s">
        <v>1280</v>
      </c>
      <c r="O237" s="12">
        <v>29445.599999999999</v>
      </c>
      <c r="P237" s="10" t="s">
        <v>1280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5" t="s">
        <v>642</v>
      </c>
      <c r="AE237" s="6">
        <v>43922</v>
      </c>
      <c r="AF237" s="6">
        <v>43922</v>
      </c>
      <c r="AG237" s="3"/>
    </row>
    <row r="238" spans="1:33" x14ac:dyDescent="0.25">
      <c r="A238" s="3">
        <v>2020</v>
      </c>
      <c r="B238" s="4">
        <v>43831</v>
      </c>
      <c r="C238" s="4">
        <v>43921</v>
      </c>
      <c r="D238" s="3" t="s">
        <v>86</v>
      </c>
      <c r="E238" s="8" t="s">
        <v>269</v>
      </c>
      <c r="F238" s="9" t="s">
        <v>298</v>
      </c>
      <c r="G238" s="9" t="s">
        <v>298</v>
      </c>
      <c r="H238" s="9" t="s">
        <v>398</v>
      </c>
      <c r="I238" s="8" t="s">
        <v>1044</v>
      </c>
      <c r="J238" s="8" t="s">
        <v>573</v>
      </c>
      <c r="K238" s="8" t="s">
        <v>433</v>
      </c>
      <c r="L238" s="8" t="s">
        <v>93</v>
      </c>
      <c r="M238" s="12">
        <v>29212.53</v>
      </c>
      <c r="N238" s="10" t="s">
        <v>1280</v>
      </c>
      <c r="O238" s="12">
        <v>29445.599999999999</v>
      </c>
      <c r="P238" s="10" t="s">
        <v>1280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5" t="s">
        <v>642</v>
      </c>
      <c r="AE238" s="6">
        <v>43922</v>
      </c>
      <c r="AF238" s="6">
        <v>43922</v>
      </c>
      <c r="AG238" s="3"/>
    </row>
    <row r="239" spans="1:33" x14ac:dyDescent="0.25">
      <c r="A239" s="3">
        <v>2020</v>
      </c>
      <c r="B239" s="4">
        <v>43831</v>
      </c>
      <c r="C239" s="4">
        <v>43921</v>
      </c>
      <c r="D239" s="3" t="s">
        <v>86</v>
      </c>
      <c r="E239" s="8" t="s">
        <v>269</v>
      </c>
      <c r="F239" s="9" t="s">
        <v>289</v>
      </c>
      <c r="G239" s="9" t="s">
        <v>289</v>
      </c>
      <c r="H239" s="9" t="s">
        <v>398</v>
      </c>
      <c r="I239" s="8" t="s">
        <v>1045</v>
      </c>
      <c r="J239" s="8" t="s">
        <v>607</v>
      </c>
      <c r="K239" s="8" t="s">
        <v>606</v>
      </c>
      <c r="L239" s="8" t="s">
        <v>93</v>
      </c>
      <c r="M239" s="12">
        <v>30049.05</v>
      </c>
      <c r="N239" s="10" t="s">
        <v>1280</v>
      </c>
      <c r="O239" s="12">
        <v>29781</v>
      </c>
      <c r="P239" s="10" t="s">
        <v>1280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5" t="s">
        <v>642</v>
      </c>
      <c r="AE239" s="6">
        <v>43922</v>
      </c>
      <c r="AF239" s="6">
        <v>43922</v>
      </c>
      <c r="AG239" s="3"/>
    </row>
    <row r="240" spans="1:33" x14ac:dyDescent="0.25">
      <c r="A240" s="3">
        <v>2020</v>
      </c>
      <c r="B240" s="4">
        <v>43831</v>
      </c>
      <c r="C240" s="4">
        <v>43921</v>
      </c>
      <c r="D240" s="3" t="s">
        <v>86</v>
      </c>
      <c r="E240" s="8" t="s">
        <v>269</v>
      </c>
      <c r="F240" s="9" t="s">
        <v>321</v>
      </c>
      <c r="G240" s="9" t="s">
        <v>321</v>
      </c>
      <c r="H240" s="9" t="s">
        <v>398</v>
      </c>
      <c r="I240" s="8" t="s">
        <v>640</v>
      </c>
      <c r="J240" s="8" t="s">
        <v>479</v>
      </c>
      <c r="K240" s="8" t="s">
        <v>601</v>
      </c>
      <c r="L240" s="8" t="s">
        <v>94</v>
      </c>
      <c r="M240" s="12">
        <v>29119.68</v>
      </c>
      <c r="N240" s="10" t="s">
        <v>1280</v>
      </c>
      <c r="O240" s="12">
        <v>29388</v>
      </c>
      <c r="P240" s="10" t="s">
        <v>1280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5" t="s">
        <v>642</v>
      </c>
      <c r="AE240" s="6">
        <v>43922</v>
      </c>
      <c r="AF240" s="6">
        <v>43922</v>
      </c>
      <c r="AG240" s="3"/>
    </row>
    <row r="241" spans="1:33" x14ac:dyDescent="0.25">
      <c r="A241" s="3">
        <v>2020</v>
      </c>
      <c r="B241" s="4">
        <v>43831</v>
      </c>
      <c r="C241" s="4">
        <v>43921</v>
      </c>
      <c r="D241" s="3" t="s">
        <v>86</v>
      </c>
      <c r="E241" s="8" t="s">
        <v>269</v>
      </c>
      <c r="F241" s="9" t="s">
        <v>298</v>
      </c>
      <c r="G241" s="9" t="s">
        <v>298</v>
      </c>
      <c r="H241" s="9" t="s">
        <v>398</v>
      </c>
      <c r="I241" s="8" t="s">
        <v>1046</v>
      </c>
      <c r="J241" s="8" t="s">
        <v>485</v>
      </c>
      <c r="K241" s="8" t="s">
        <v>477</v>
      </c>
      <c r="L241" s="8" t="s">
        <v>93</v>
      </c>
      <c r="M241" s="12">
        <v>29212.53</v>
      </c>
      <c r="N241" s="10" t="s">
        <v>1280</v>
      </c>
      <c r="O241" s="12">
        <v>29445.8</v>
      </c>
      <c r="P241" s="10" t="s">
        <v>1280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5" t="s">
        <v>642</v>
      </c>
      <c r="AE241" s="6">
        <v>43922</v>
      </c>
      <c r="AF241" s="6">
        <v>43922</v>
      </c>
      <c r="AG241" s="3"/>
    </row>
    <row r="242" spans="1:33" x14ac:dyDescent="0.25">
      <c r="A242" s="3">
        <v>2020</v>
      </c>
      <c r="B242" s="4">
        <v>43831</v>
      </c>
      <c r="C242" s="4">
        <v>43921</v>
      </c>
      <c r="D242" s="3" t="s">
        <v>86</v>
      </c>
      <c r="E242" s="8" t="s">
        <v>269</v>
      </c>
      <c r="F242" s="9" t="s">
        <v>331</v>
      </c>
      <c r="G242" s="9" t="s">
        <v>331</v>
      </c>
      <c r="H242" s="9" t="s">
        <v>398</v>
      </c>
      <c r="I242" s="8" t="s">
        <v>640</v>
      </c>
      <c r="J242" s="8" t="s">
        <v>425</v>
      </c>
      <c r="K242" s="8" t="s">
        <v>608</v>
      </c>
      <c r="L242" s="8" t="s">
        <v>94</v>
      </c>
      <c r="M242" s="12">
        <v>43414.559999999998</v>
      </c>
      <c r="N242" s="10" t="s">
        <v>1280</v>
      </c>
      <c r="O242" s="12">
        <v>41500.400000000001</v>
      </c>
      <c r="P242" s="10" t="s">
        <v>1280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5" t="s">
        <v>642</v>
      </c>
      <c r="AE242" s="6">
        <v>43922</v>
      </c>
      <c r="AF242" s="6">
        <v>43922</v>
      </c>
      <c r="AG242" s="3"/>
    </row>
    <row r="243" spans="1:33" x14ac:dyDescent="0.25">
      <c r="A243" s="3">
        <v>2020</v>
      </c>
      <c r="B243" s="4">
        <v>43831</v>
      </c>
      <c r="C243" s="4">
        <v>43921</v>
      </c>
      <c r="D243" s="3" t="s">
        <v>86</v>
      </c>
      <c r="E243" s="8" t="s">
        <v>269</v>
      </c>
      <c r="F243" s="9" t="s">
        <v>300</v>
      </c>
      <c r="G243" s="9" t="s">
        <v>300</v>
      </c>
      <c r="H243" s="9" t="s">
        <v>398</v>
      </c>
      <c r="I243" s="8" t="s">
        <v>1047</v>
      </c>
      <c r="J243" s="8" t="s">
        <v>422</v>
      </c>
      <c r="K243" s="8" t="s">
        <v>477</v>
      </c>
      <c r="L243" s="8" t="s">
        <v>94</v>
      </c>
      <c r="M243" s="12">
        <v>29889.119999999999</v>
      </c>
      <c r="N243" s="10" t="s">
        <v>1280</v>
      </c>
      <c r="O243" s="12">
        <v>30061.4</v>
      </c>
      <c r="P243" s="10" t="s">
        <v>1280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5" t="s">
        <v>642</v>
      </c>
      <c r="AE243" s="6">
        <v>43922</v>
      </c>
      <c r="AF243" s="6">
        <v>43922</v>
      </c>
      <c r="AG243" s="3"/>
    </row>
    <row r="244" spans="1:33" x14ac:dyDescent="0.25">
      <c r="A244" s="3">
        <v>2020</v>
      </c>
      <c r="B244" s="4">
        <v>43831</v>
      </c>
      <c r="C244" s="4">
        <v>43921</v>
      </c>
      <c r="D244" s="3" t="s">
        <v>86</v>
      </c>
      <c r="E244" s="8" t="s">
        <v>269</v>
      </c>
      <c r="F244" s="9" t="s">
        <v>298</v>
      </c>
      <c r="G244" s="9" t="s">
        <v>298</v>
      </c>
      <c r="H244" s="9" t="s">
        <v>398</v>
      </c>
      <c r="I244" s="8" t="s">
        <v>1048</v>
      </c>
      <c r="J244" s="8" t="s">
        <v>484</v>
      </c>
      <c r="K244" s="8" t="s">
        <v>475</v>
      </c>
      <c r="L244" s="8" t="s">
        <v>93</v>
      </c>
      <c r="M244" s="12">
        <v>29212.53</v>
      </c>
      <c r="N244" s="10" t="s">
        <v>1280</v>
      </c>
      <c r="O244" s="12">
        <v>29445.599999999999</v>
      </c>
      <c r="P244" s="10" t="s">
        <v>1280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5" t="s">
        <v>642</v>
      </c>
      <c r="AE244" s="6">
        <v>43922</v>
      </c>
      <c r="AF244" s="6">
        <v>43922</v>
      </c>
      <c r="AG244" s="3"/>
    </row>
    <row r="245" spans="1:33" x14ac:dyDescent="0.25">
      <c r="A245" s="3">
        <v>2020</v>
      </c>
      <c r="B245" s="4">
        <v>43831</v>
      </c>
      <c r="C245" s="4">
        <v>43921</v>
      </c>
      <c r="D245" s="3" t="s">
        <v>86</v>
      </c>
      <c r="E245" s="8" t="s">
        <v>269</v>
      </c>
      <c r="F245" s="9" t="s">
        <v>299</v>
      </c>
      <c r="G245" s="9" t="s">
        <v>299</v>
      </c>
      <c r="H245" s="9" t="s">
        <v>398</v>
      </c>
      <c r="I245" s="8" t="s">
        <v>952</v>
      </c>
      <c r="J245" s="8" t="s">
        <v>610</v>
      </c>
      <c r="K245" s="8" t="s">
        <v>405</v>
      </c>
      <c r="L245" s="8" t="s">
        <v>94</v>
      </c>
      <c r="M245" s="12">
        <v>44171.46</v>
      </c>
      <c r="N245" s="10" t="s">
        <v>1280</v>
      </c>
      <c r="O245" s="12">
        <v>40942.400000000001</v>
      </c>
      <c r="P245" s="10" t="s">
        <v>1280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5" t="s">
        <v>642</v>
      </c>
      <c r="AE245" s="6">
        <v>43922</v>
      </c>
      <c r="AF245" s="6">
        <v>43922</v>
      </c>
      <c r="AG245" s="3"/>
    </row>
    <row r="246" spans="1:33" x14ac:dyDescent="0.25">
      <c r="A246" s="3">
        <v>2020</v>
      </c>
      <c r="B246" s="4">
        <v>43831</v>
      </c>
      <c r="C246" s="4">
        <v>43921</v>
      </c>
      <c r="D246" s="3" t="s">
        <v>86</v>
      </c>
      <c r="E246" s="8" t="s">
        <v>269</v>
      </c>
      <c r="F246" s="9" t="s">
        <v>298</v>
      </c>
      <c r="G246" s="9" t="s">
        <v>298</v>
      </c>
      <c r="H246" s="9" t="s">
        <v>398</v>
      </c>
      <c r="I246" s="8" t="s">
        <v>1049</v>
      </c>
      <c r="J246" s="8" t="s">
        <v>611</v>
      </c>
      <c r="K246" s="8" t="s">
        <v>587</v>
      </c>
      <c r="L246" s="8" t="s">
        <v>93</v>
      </c>
      <c r="M246" s="12">
        <v>29212.51</v>
      </c>
      <c r="N246" s="10" t="s">
        <v>1280</v>
      </c>
      <c r="O246" s="12">
        <v>29445.8</v>
      </c>
      <c r="P246" s="10" t="s">
        <v>1280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5" t="s">
        <v>642</v>
      </c>
      <c r="AE246" s="6">
        <v>43922</v>
      </c>
      <c r="AF246" s="6">
        <v>43922</v>
      </c>
      <c r="AG246" s="3"/>
    </row>
    <row r="247" spans="1:33" x14ac:dyDescent="0.25">
      <c r="A247" s="3">
        <v>2020</v>
      </c>
      <c r="B247" s="4">
        <v>43831</v>
      </c>
      <c r="C247" s="4">
        <v>43921</v>
      </c>
      <c r="D247" s="3" t="s">
        <v>86</v>
      </c>
      <c r="E247" s="8" t="s">
        <v>269</v>
      </c>
      <c r="F247" s="9" t="s">
        <v>298</v>
      </c>
      <c r="G247" s="9" t="s">
        <v>298</v>
      </c>
      <c r="H247" s="9" t="s">
        <v>398</v>
      </c>
      <c r="I247" s="8" t="s">
        <v>1050</v>
      </c>
      <c r="J247" s="8" t="s">
        <v>424</v>
      </c>
      <c r="K247" s="8" t="s">
        <v>447</v>
      </c>
      <c r="L247" s="8" t="s">
        <v>93</v>
      </c>
      <c r="M247" s="12">
        <v>27892.16</v>
      </c>
      <c r="N247" s="10" t="s">
        <v>1280</v>
      </c>
      <c r="O247" s="12">
        <v>26503</v>
      </c>
      <c r="P247" s="10" t="s">
        <v>1280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5" t="s">
        <v>642</v>
      </c>
      <c r="AE247" s="6">
        <v>43922</v>
      </c>
      <c r="AF247" s="6">
        <v>43922</v>
      </c>
      <c r="AG247" s="3"/>
    </row>
    <row r="248" spans="1:33" x14ac:dyDescent="0.25">
      <c r="A248" s="3">
        <v>2020</v>
      </c>
      <c r="B248" s="4">
        <v>43831</v>
      </c>
      <c r="C248" s="4">
        <v>43921</v>
      </c>
      <c r="D248" s="3" t="s">
        <v>86</v>
      </c>
      <c r="E248" s="8" t="s">
        <v>269</v>
      </c>
      <c r="F248" s="9" t="s">
        <v>301</v>
      </c>
      <c r="G248" s="9" t="s">
        <v>301</v>
      </c>
      <c r="H248" s="9" t="s">
        <v>398</v>
      </c>
      <c r="I248" s="8" t="s">
        <v>712</v>
      </c>
      <c r="J248" s="8" t="s">
        <v>610</v>
      </c>
      <c r="K248" s="8" t="s">
        <v>447</v>
      </c>
      <c r="L248" s="8" t="s">
        <v>94</v>
      </c>
      <c r="M248" s="12">
        <v>28329.84</v>
      </c>
      <c r="N248" s="10" t="s">
        <v>1280</v>
      </c>
      <c r="O248" s="12">
        <v>28618.400000000001</v>
      </c>
      <c r="P248" s="10" t="s">
        <v>1280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5" t="s">
        <v>642</v>
      </c>
      <c r="AE248" s="6">
        <v>43922</v>
      </c>
      <c r="AF248" s="6">
        <v>43922</v>
      </c>
      <c r="AG248" s="3"/>
    </row>
    <row r="249" spans="1:33" x14ac:dyDescent="0.25">
      <c r="A249" s="3">
        <v>2020</v>
      </c>
      <c r="B249" s="4">
        <v>43831</v>
      </c>
      <c r="C249" s="4">
        <v>43921</v>
      </c>
      <c r="D249" s="3" t="s">
        <v>86</v>
      </c>
      <c r="E249" s="8" t="s">
        <v>269</v>
      </c>
      <c r="F249" s="9" t="s">
        <v>295</v>
      </c>
      <c r="G249" s="9" t="s">
        <v>295</v>
      </c>
      <c r="H249" s="9" t="s">
        <v>398</v>
      </c>
      <c r="I249" s="8" t="s">
        <v>1051</v>
      </c>
      <c r="J249" s="8" t="s">
        <v>613</v>
      </c>
      <c r="K249" s="8" t="s">
        <v>612</v>
      </c>
      <c r="L249" s="8" t="s">
        <v>94</v>
      </c>
      <c r="M249" s="12">
        <v>36803.67</v>
      </c>
      <c r="N249" s="10" t="s">
        <v>1280</v>
      </c>
      <c r="O249" s="12">
        <v>35541.599999999999</v>
      </c>
      <c r="P249" s="10" t="s">
        <v>1280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5" t="s">
        <v>642</v>
      </c>
      <c r="AE249" s="6">
        <v>43922</v>
      </c>
      <c r="AF249" s="6">
        <v>43922</v>
      </c>
      <c r="AG249" s="3"/>
    </row>
    <row r="250" spans="1:33" x14ac:dyDescent="0.25">
      <c r="A250" s="3">
        <v>2020</v>
      </c>
      <c r="B250" s="4">
        <v>43831</v>
      </c>
      <c r="C250" s="4">
        <v>43921</v>
      </c>
      <c r="D250" s="3" t="s">
        <v>86</v>
      </c>
      <c r="E250" s="8" t="s">
        <v>269</v>
      </c>
      <c r="F250" s="9" t="s">
        <v>344</v>
      </c>
      <c r="G250" s="9" t="s">
        <v>344</v>
      </c>
      <c r="H250" s="9" t="s">
        <v>398</v>
      </c>
      <c r="I250" s="8" t="s">
        <v>1038</v>
      </c>
      <c r="J250" s="8" t="s">
        <v>585</v>
      </c>
      <c r="K250" s="8" t="s">
        <v>453</v>
      </c>
      <c r="L250" s="8" t="s">
        <v>94</v>
      </c>
      <c r="M250" s="12">
        <v>28329.84</v>
      </c>
      <c r="N250" s="10" t="s">
        <v>1280</v>
      </c>
      <c r="O250" s="12">
        <v>28618.400000000001</v>
      </c>
      <c r="P250" s="10" t="s">
        <v>1280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5" t="s">
        <v>642</v>
      </c>
      <c r="AE250" s="6">
        <v>43922</v>
      </c>
      <c r="AF250" s="6">
        <v>43922</v>
      </c>
      <c r="AG250" s="3"/>
    </row>
    <row r="251" spans="1:33" x14ac:dyDescent="0.25">
      <c r="A251" s="3">
        <v>2020</v>
      </c>
      <c r="B251" s="4">
        <v>43831</v>
      </c>
      <c r="C251" s="4">
        <v>43921</v>
      </c>
      <c r="D251" s="3" t="s">
        <v>86</v>
      </c>
      <c r="E251" s="8" t="s">
        <v>269</v>
      </c>
      <c r="F251" s="9" t="s">
        <v>331</v>
      </c>
      <c r="G251" s="9" t="s">
        <v>331</v>
      </c>
      <c r="H251" s="9" t="s">
        <v>398</v>
      </c>
      <c r="I251" s="8" t="s">
        <v>1052</v>
      </c>
      <c r="J251" s="8" t="s">
        <v>615</v>
      </c>
      <c r="K251" s="8" t="s">
        <v>414</v>
      </c>
      <c r="L251" s="8" t="s">
        <v>94</v>
      </c>
      <c r="M251" s="12">
        <v>43414.559999999998</v>
      </c>
      <c r="N251" s="10" t="s">
        <v>1280</v>
      </c>
      <c r="O251" s="12">
        <v>41500.400000000001</v>
      </c>
      <c r="P251" s="10" t="s">
        <v>1280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5" t="s">
        <v>642</v>
      </c>
      <c r="AE251" s="6">
        <v>43922</v>
      </c>
      <c r="AF251" s="6">
        <v>43922</v>
      </c>
      <c r="AG251" s="3"/>
    </row>
    <row r="252" spans="1:33" x14ac:dyDescent="0.25">
      <c r="A252" s="3">
        <v>2020</v>
      </c>
      <c r="B252" s="4">
        <v>43831</v>
      </c>
      <c r="C252" s="4">
        <v>43921</v>
      </c>
      <c r="D252" s="3" t="s">
        <v>86</v>
      </c>
      <c r="E252" s="8" t="s">
        <v>269</v>
      </c>
      <c r="F252" s="9" t="s">
        <v>300</v>
      </c>
      <c r="G252" s="9" t="s">
        <v>300</v>
      </c>
      <c r="H252" s="9" t="s">
        <v>398</v>
      </c>
      <c r="I252" s="8" t="s">
        <v>1053</v>
      </c>
      <c r="J252" s="8" t="s">
        <v>414</v>
      </c>
      <c r="K252" s="8" t="s">
        <v>609</v>
      </c>
      <c r="L252" s="8" t="s">
        <v>94</v>
      </c>
      <c r="M252" s="12">
        <v>29725.34</v>
      </c>
      <c r="N252" s="10" t="s">
        <v>1280</v>
      </c>
      <c r="O252" s="12">
        <v>29924</v>
      </c>
      <c r="P252" s="10" t="s">
        <v>1280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5" t="s">
        <v>642</v>
      </c>
      <c r="AE252" s="6">
        <v>43922</v>
      </c>
      <c r="AF252" s="6">
        <v>43922</v>
      </c>
      <c r="AG252" s="3"/>
    </row>
    <row r="253" spans="1:33" x14ac:dyDescent="0.25">
      <c r="A253" s="3">
        <v>2020</v>
      </c>
      <c r="B253" s="4">
        <v>43831</v>
      </c>
      <c r="C253" s="4">
        <v>43921</v>
      </c>
      <c r="D253" s="3" t="s">
        <v>86</v>
      </c>
      <c r="E253" s="8" t="s">
        <v>269</v>
      </c>
      <c r="F253" s="9" t="s">
        <v>298</v>
      </c>
      <c r="G253" s="9" t="s">
        <v>298</v>
      </c>
      <c r="H253" s="9" t="s">
        <v>398</v>
      </c>
      <c r="I253" s="8" t="s">
        <v>1044</v>
      </c>
      <c r="J253" s="8" t="s">
        <v>617</v>
      </c>
      <c r="K253" s="8" t="s">
        <v>445</v>
      </c>
      <c r="L253" s="8" t="s">
        <v>93</v>
      </c>
      <c r="M253" s="12">
        <v>29212.53</v>
      </c>
      <c r="N253" s="10" t="s">
        <v>1280</v>
      </c>
      <c r="O253" s="12">
        <v>29445.599999999999</v>
      </c>
      <c r="P253" s="10" t="s">
        <v>1280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5" t="s">
        <v>642</v>
      </c>
      <c r="AE253" s="6">
        <v>43922</v>
      </c>
      <c r="AF253" s="6">
        <v>43922</v>
      </c>
      <c r="AG253" s="3"/>
    </row>
    <row r="254" spans="1:33" x14ac:dyDescent="0.25">
      <c r="A254" s="3">
        <v>2020</v>
      </c>
      <c r="B254" s="4">
        <v>43831</v>
      </c>
      <c r="C254" s="4">
        <v>43921</v>
      </c>
      <c r="D254" s="3" t="s">
        <v>86</v>
      </c>
      <c r="E254" s="8" t="s">
        <v>269</v>
      </c>
      <c r="F254" s="9" t="s">
        <v>298</v>
      </c>
      <c r="G254" s="9" t="s">
        <v>298</v>
      </c>
      <c r="H254" s="9" t="s">
        <v>398</v>
      </c>
      <c r="I254" s="8" t="s">
        <v>1054</v>
      </c>
      <c r="J254" s="8" t="s">
        <v>494</v>
      </c>
      <c r="K254" s="8" t="s">
        <v>427</v>
      </c>
      <c r="L254" s="8" t="s">
        <v>93</v>
      </c>
      <c r="M254" s="12">
        <v>5762.02</v>
      </c>
      <c r="N254" s="10" t="s">
        <v>1280</v>
      </c>
      <c r="O254" s="12">
        <v>5953</v>
      </c>
      <c r="P254" s="10" t="s">
        <v>1280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5" t="s">
        <v>642</v>
      </c>
      <c r="AE254" s="6">
        <v>43922</v>
      </c>
      <c r="AF254" s="6">
        <v>43922</v>
      </c>
      <c r="AG254" s="3"/>
    </row>
    <row r="255" spans="1:33" x14ac:dyDescent="0.25">
      <c r="A255" s="3">
        <v>2020</v>
      </c>
      <c r="B255" s="4">
        <v>43831</v>
      </c>
      <c r="C255" s="4">
        <v>43921</v>
      </c>
      <c r="D255" s="3" t="s">
        <v>86</v>
      </c>
      <c r="E255" s="8" t="s">
        <v>269</v>
      </c>
      <c r="F255" s="9" t="s">
        <v>301</v>
      </c>
      <c r="G255" s="9" t="s">
        <v>301</v>
      </c>
      <c r="H255" s="9" t="s">
        <v>398</v>
      </c>
      <c r="I255" s="8" t="s">
        <v>1044</v>
      </c>
      <c r="J255" s="8" t="s">
        <v>485</v>
      </c>
      <c r="K255" s="8" t="s">
        <v>447</v>
      </c>
      <c r="L255" s="8" t="s">
        <v>93</v>
      </c>
      <c r="M255" s="12">
        <v>26861.34</v>
      </c>
      <c r="N255" s="10" t="s">
        <v>1280</v>
      </c>
      <c r="O255" s="12">
        <v>25620.400000000001</v>
      </c>
      <c r="P255" s="10" t="s">
        <v>1280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5" t="s">
        <v>642</v>
      </c>
      <c r="AE255" s="6">
        <v>43922</v>
      </c>
      <c r="AF255" s="6">
        <v>43922</v>
      </c>
      <c r="AG255" s="3"/>
    </row>
    <row r="256" spans="1:33" x14ac:dyDescent="0.25">
      <c r="A256" s="3">
        <v>2020</v>
      </c>
      <c r="B256" s="4">
        <v>43831</v>
      </c>
      <c r="C256" s="4">
        <v>43921</v>
      </c>
      <c r="D256" s="3" t="s">
        <v>86</v>
      </c>
      <c r="E256" s="8" t="s">
        <v>269</v>
      </c>
      <c r="F256" s="9" t="s">
        <v>323</v>
      </c>
      <c r="G256" s="9" t="s">
        <v>323</v>
      </c>
      <c r="H256" s="9" t="s">
        <v>398</v>
      </c>
      <c r="I256" s="8" t="s">
        <v>1055</v>
      </c>
      <c r="J256" s="8" t="s">
        <v>618</v>
      </c>
      <c r="K256" s="8" t="s">
        <v>431</v>
      </c>
      <c r="L256" s="8" t="s">
        <v>94</v>
      </c>
      <c r="M256" s="12">
        <v>35563.53</v>
      </c>
      <c r="N256" s="10" t="s">
        <v>1280</v>
      </c>
      <c r="O256" s="12">
        <v>34947.800000000003</v>
      </c>
      <c r="P256" s="10" t="s">
        <v>1280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5" t="s">
        <v>642</v>
      </c>
      <c r="AE256" s="6">
        <v>43922</v>
      </c>
      <c r="AF256" s="6">
        <v>43922</v>
      </c>
      <c r="AG256" s="3"/>
    </row>
    <row r="257" spans="1:33" x14ac:dyDescent="0.25">
      <c r="A257" s="3">
        <v>2020</v>
      </c>
      <c r="B257" s="4">
        <v>43831</v>
      </c>
      <c r="C257" s="4">
        <v>43921</v>
      </c>
      <c r="D257" s="3" t="s">
        <v>86</v>
      </c>
      <c r="E257" s="8" t="s">
        <v>269</v>
      </c>
      <c r="F257" s="9" t="s">
        <v>298</v>
      </c>
      <c r="G257" s="9" t="s">
        <v>298</v>
      </c>
      <c r="H257" s="9" t="s">
        <v>398</v>
      </c>
      <c r="I257" s="8" t="s">
        <v>1056</v>
      </c>
      <c r="J257" s="8" t="s">
        <v>417</v>
      </c>
      <c r="K257" s="8" t="s">
        <v>567</v>
      </c>
      <c r="L257" s="8" t="s">
        <v>93</v>
      </c>
      <c r="M257" s="12">
        <v>29050.16</v>
      </c>
      <c r="N257" s="10" t="s">
        <v>1280</v>
      </c>
      <c r="O257" s="12">
        <v>29308</v>
      </c>
      <c r="P257" s="10" t="s">
        <v>1280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5" t="s">
        <v>642</v>
      </c>
      <c r="AE257" s="6">
        <v>43922</v>
      </c>
      <c r="AF257" s="6">
        <v>43922</v>
      </c>
      <c r="AG257" s="3"/>
    </row>
    <row r="258" spans="1:33" x14ac:dyDescent="0.25">
      <c r="A258" s="3">
        <v>2020</v>
      </c>
      <c r="B258" s="4">
        <v>43831</v>
      </c>
      <c r="C258" s="4">
        <v>43921</v>
      </c>
      <c r="D258" s="3" t="s">
        <v>86</v>
      </c>
      <c r="E258" s="8" t="s">
        <v>269</v>
      </c>
      <c r="F258" s="9" t="s">
        <v>323</v>
      </c>
      <c r="G258" s="9" t="s">
        <v>323</v>
      </c>
      <c r="H258" s="9" t="s">
        <v>398</v>
      </c>
      <c r="I258" s="8" t="s">
        <v>1057</v>
      </c>
      <c r="J258" s="8" t="s">
        <v>592</v>
      </c>
      <c r="K258" s="8" t="s">
        <v>414</v>
      </c>
      <c r="L258" s="8" t="s">
        <v>94</v>
      </c>
      <c r="M258" s="12">
        <v>35563.53</v>
      </c>
      <c r="N258" s="10" t="s">
        <v>1280</v>
      </c>
      <c r="O258" s="12">
        <v>34947.599999999999</v>
      </c>
      <c r="P258" s="10" t="s">
        <v>1280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5" t="s">
        <v>642</v>
      </c>
      <c r="AE258" s="6">
        <v>43922</v>
      </c>
      <c r="AF258" s="6">
        <v>43922</v>
      </c>
      <c r="AG258" s="3"/>
    </row>
    <row r="259" spans="1:33" x14ac:dyDescent="0.25">
      <c r="A259" s="3">
        <v>2020</v>
      </c>
      <c r="B259" s="4">
        <v>43831</v>
      </c>
      <c r="C259" s="4">
        <v>43921</v>
      </c>
      <c r="D259" s="3" t="s">
        <v>86</v>
      </c>
      <c r="E259" s="8" t="s">
        <v>269</v>
      </c>
      <c r="F259" s="9" t="s">
        <v>298</v>
      </c>
      <c r="G259" s="9" t="s">
        <v>298</v>
      </c>
      <c r="H259" s="9" t="s">
        <v>398</v>
      </c>
      <c r="I259" s="8" t="s">
        <v>1033</v>
      </c>
      <c r="J259" s="8" t="s">
        <v>565</v>
      </c>
      <c r="K259" s="8" t="s">
        <v>474</v>
      </c>
      <c r="L259" s="8" t="s">
        <v>93</v>
      </c>
      <c r="M259" s="12">
        <v>25747.48</v>
      </c>
      <c r="N259" s="10" t="s">
        <v>1280</v>
      </c>
      <c r="O259" s="12">
        <v>26031.8</v>
      </c>
      <c r="P259" s="10" t="s">
        <v>1280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5" t="s">
        <v>642</v>
      </c>
      <c r="AE259" s="6">
        <v>43922</v>
      </c>
      <c r="AF259" s="6">
        <v>43922</v>
      </c>
      <c r="AG259" s="3"/>
    </row>
    <row r="260" spans="1:33" x14ac:dyDescent="0.25">
      <c r="A260" s="3">
        <v>2020</v>
      </c>
      <c r="B260" s="4">
        <v>43831</v>
      </c>
      <c r="C260" s="4">
        <v>43921</v>
      </c>
      <c r="D260" s="3" t="s">
        <v>86</v>
      </c>
      <c r="E260" s="8" t="s">
        <v>269</v>
      </c>
      <c r="F260" s="9" t="s">
        <v>308</v>
      </c>
      <c r="G260" s="9" t="s">
        <v>308</v>
      </c>
      <c r="H260" s="9" t="s">
        <v>398</v>
      </c>
      <c r="I260" s="8" t="s">
        <v>1058</v>
      </c>
      <c r="J260" s="8" t="s">
        <v>620</v>
      </c>
      <c r="K260" s="8" t="s">
        <v>431</v>
      </c>
      <c r="L260" s="8" t="s">
        <v>94</v>
      </c>
      <c r="M260" s="12">
        <v>38200.370000000003</v>
      </c>
      <c r="N260" s="10" t="s">
        <v>1280</v>
      </c>
      <c r="O260" s="12">
        <v>37123.4</v>
      </c>
      <c r="P260" s="10" t="s">
        <v>1280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5" t="s">
        <v>642</v>
      </c>
      <c r="AE260" s="6">
        <v>43922</v>
      </c>
      <c r="AF260" s="6">
        <v>43922</v>
      </c>
      <c r="AG260" s="3"/>
    </row>
    <row r="261" spans="1:33" x14ac:dyDescent="0.25">
      <c r="A261" s="3">
        <v>2020</v>
      </c>
      <c r="B261" s="4">
        <v>43831</v>
      </c>
      <c r="C261" s="4">
        <v>43921</v>
      </c>
      <c r="D261" s="3" t="s">
        <v>86</v>
      </c>
      <c r="E261" s="8" t="s">
        <v>269</v>
      </c>
      <c r="F261" s="9" t="s">
        <v>323</v>
      </c>
      <c r="G261" s="9" t="s">
        <v>323</v>
      </c>
      <c r="H261" s="9" t="s">
        <v>398</v>
      </c>
      <c r="I261" s="8" t="s">
        <v>905</v>
      </c>
      <c r="J261" s="8" t="s">
        <v>614</v>
      </c>
      <c r="K261" s="8" t="s">
        <v>547</v>
      </c>
      <c r="L261" s="8" t="s">
        <v>94</v>
      </c>
      <c r="M261" s="12">
        <v>35563.519999999997</v>
      </c>
      <c r="N261" s="10" t="s">
        <v>1280</v>
      </c>
      <c r="O261" s="12">
        <v>34947.800000000003</v>
      </c>
      <c r="P261" s="10" t="s">
        <v>1280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5" t="s">
        <v>642</v>
      </c>
      <c r="AE261" s="6">
        <v>43922</v>
      </c>
      <c r="AF261" s="6">
        <v>43922</v>
      </c>
      <c r="AG261" s="3"/>
    </row>
    <row r="262" spans="1:33" x14ac:dyDescent="0.25">
      <c r="A262" s="3">
        <v>2020</v>
      </c>
      <c r="B262" s="4">
        <v>43831</v>
      </c>
      <c r="C262" s="4">
        <v>43921</v>
      </c>
      <c r="D262" s="3" t="s">
        <v>86</v>
      </c>
      <c r="E262" s="8" t="s">
        <v>269</v>
      </c>
      <c r="F262" s="9" t="s">
        <v>323</v>
      </c>
      <c r="G262" s="9" t="s">
        <v>323</v>
      </c>
      <c r="H262" s="9" t="s">
        <v>398</v>
      </c>
      <c r="I262" s="8" t="s">
        <v>673</v>
      </c>
      <c r="J262" s="8" t="s">
        <v>431</v>
      </c>
      <c r="K262" s="8" t="s">
        <v>1059</v>
      </c>
      <c r="L262" s="8" t="s">
        <v>94</v>
      </c>
      <c r="M262" s="12">
        <v>30984.11</v>
      </c>
      <c r="N262" s="10" t="s">
        <v>1280</v>
      </c>
      <c r="O262" s="12">
        <v>30560.400000000001</v>
      </c>
      <c r="P262" s="10" t="s">
        <v>1280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5" t="s">
        <v>642</v>
      </c>
      <c r="AE262" s="6">
        <v>43922</v>
      </c>
      <c r="AF262" s="6">
        <v>43922</v>
      </c>
      <c r="AG262" s="3"/>
    </row>
    <row r="263" spans="1:33" x14ac:dyDescent="0.25">
      <c r="A263" s="3">
        <v>2020</v>
      </c>
      <c r="B263" s="4">
        <v>43831</v>
      </c>
      <c r="C263" s="4">
        <v>43921</v>
      </c>
      <c r="D263" s="3" t="s">
        <v>86</v>
      </c>
      <c r="E263" s="8" t="s">
        <v>269</v>
      </c>
      <c r="F263" s="9" t="s">
        <v>331</v>
      </c>
      <c r="G263" s="9" t="s">
        <v>331</v>
      </c>
      <c r="H263" s="9" t="s">
        <v>398</v>
      </c>
      <c r="I263" s="8" t="s">
        <v>932</v>
      </c>
      <c r="J263" s="8" t="s">
        <v>512</v>
      </c>
      <c r="K263" s="8" t="s">
        <v>431</v>
      </c>
      <c r="L263" s="8" t="s">
        <v>94</v>
      </c>
      <c r="M263" s="12">
        <v>37824.18</v>
      </c>
      <c r="N263" s="10" t="s">
        <v>1280</v>
      </c>
      <c r="O263" s="12">
        <v>36293.199999999997</v>
      </c>
      <c r="P263" s="10" t="s">
        <v>1280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5" t="s">
        <v>642</v>
      </c>
      <c r="AE263" s="6">
        <v>43922</v>
      </c>
      <c r="AF263" s="6">
        <v>43922</v>
      </c>
      <c r="AG263" s="3"/>
    </row>
    <row r="264" spans="1:33" x14ac:dyDescent="0.25">
      <c r="A264" s="3">
        <v>2020</v>
      </c>
      <c r="B264" s="4">
        <v>43831</v>
      </c>
      <c r="C264" s="4">
        <v>43921</v>
      </c>
      <c r="D264" s="3" t="s">
        <v>86</v>
      </c>
      <c r="E264" s="8" t="s">
        <v>269</v>
      </c>
      <c r="F264" s="9" t="s">
        <v>323</v>
      </c>
      <c r="G264" s="9" t="s">
        <v>323</v>
      </c>
      <c r="H264" s="9" t="s">
        <v>398</v>
      </c>
      <c r="I264" s="8" t="s">
        <v>1060</v>
      </c>
      <c r="J264" s="8" t="s">
        <v>1061</v>
      </c>
      <c r="K264" s="8" t="s">
        <v>431</v>
      </c>
      <c r="L264" s="8" t="s">
        <v>94</v>
      </c>
      <c r="M264" s="12">
        <v>29620.03</v>
      </c>
      <c r="N264" s="10" t="s">
        <v>1280</v>
      </c>
      <c r="O264" s="12">
        <v>29295.4</v>
      </c>
      <c r="P264" s="10" t="s">
        <v>1280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5" t="s">
        <v>642</v>
      </c>
      <c r="AE264" s="6">
        <v>43922</v>
      </c>
      <c r="AF264" s="6">
        <v>43922</v>
      </c>
      <c r="AG264" s="3"/>
    </row>
    <row r="265" spans="1:33" x14ac:dyDescent="0.25">
      <c r="A265" s="3">
        <v>2020</v>
      </c>
      <c r="B265" s="4">
        <v>43831</v>
      </c>
      <c r="C265" s="4">
        <v>43921</v>
      </c>
      <c r="D265" s="3" t="s">
        <v>86</v>
      </c>
      <c r="E265" s="8" t="s">
        <v>269</v>
      </c>
      <c r="F265" s="9" t="s">
        <v>280</v>
      </c>
      <c r="G265" s="9" t="s">
        <v>280</v>
      </c>
      <c r="H265" s="9" t="s">
        <v>398</v>
      </c>
      <c r="I265" s="8" t="s">
        <v>1062</v>
      </c>
      <c r="J265" s="8" t="s">
        <v>413</v>
      </c>
      <c r="K265" s="8" t="s">
        <v>1063</v>
      </c>
      <c r="L265" s="8" t="s">
        <v>93</v>
      </c>
      <c r="M265" s="12">
        <v>22663.439999999999</v>
      </c>
      <c r="N265" s="10" t="s">
        <v>1280</v>
      </c>
      <c r="O265" s="12">
        <v>20797.8</v>
      </c>
      <c r="P265" s="10" t="s">
        <v>1280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5" t="s">
        <v>642</v>
      </c>
      <c r="AE265" s="6">
        <v>43922</v>
      </c>
      <c r="AF265" s="6">
        <v>43922</v>
      </c>
      <c r="AG265" s="3"/>
    </row>
    <row r="266" spans="1:33" x14ac:dyDescent="0.25">
      <c r="A266" s="3">
        <v>2020</v>
      </c>
      <c r="B266" s="4">
        <v>43831</v>
      </c>
      <c r="C266" s="4">
        <v>43921</v>
      </c>
      <c r="D266" s="3" t="s">
        <v>86</v>
      </c>
      <c r="E266" s="8" t="s">
        <v>269</v>
      </c>
      <c r="F266" s="9" t="s">
        <v>301</v>
      </c>
      <c r="G266" s="9" t="s">
        <v>301</v>
      </c>
      <c r="H266" s="9" t="s">
        <v>398</v>
      </c>
      <c r="I266" s="8" t="s">
        <v>1064</v>
      </c>
      <c r="J266" s="8" t="s">
        <v>413</v>
      </c>
      <c r="K266" s="8" t="s">
        <v>1063</v>
      </c>
      <c r="L266" s="8" t="s">
        <v>93</v>
      </c>
      <c r="M266" s="12">
        <v>9313.92</v>
      </c>
      <c r="N266" s="10" t="s">
        <v>1280</v>
      </c>
      <c r="O266" s="12">
        <v>9410</v>
      </c>
      <c r="P266" s="10" t="s">
        <v>1280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5" t="s">
        <v>642</v>
      </c>
      <c r="AE266" s="6">
        <v>43922</v>
      </c>
      <c r="AF266" s="6">
        <v>43922</v>
      </c>
      <c r="AG266" s="3"/>
    </row>
    <row r="267" spans="1:33" x14ac:dyDescent="0.25">
      <c r="A267" s="3">
        <v>2020</v>
      </c>
      <c r="B267" s="4">
        <v>43831</v>
      </c>
      <c r="C267" s="4">
        <v>43921</v>
      </c>
      <c r="D267" s="3" t="s">
        <v>86</v>
      </c>
      <c r="E267" s="8" t="s">
        <v>269</v>
      </c>
      <c r="F267" s="9" t="s">
        <v>301</v>
      </c>
      <c r="G267" s="9" t="s">
        <v>301</v>
      </c>
      <c r="H267" s="9" t="s">
        <v>398</v>
      </c>
      <c r="I267" s="8" t="s">
        <v>1015</v>
      </c>
      <c r="J267" s="8" t="s">
        <v>587</v>
      </c>
      <c r="K267" s="8" t="s">
        <v>1065</v>
      </c>
      <c r="L267" s="8" t="s">
        <v>93</v>
      </c>
      <c r="M267" s="12">
        <v>9313.92</v>
      </c>
      <c r="N267" s="10" t="s">
        <v>1280</v>
      </c>
      <c r="O267" s="12">
        <v>9410</v>
      </c>
      <c r="P267" s="10" t="s">
        <v>1280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5" t="s">
        <v>642</v>
      </c>
      <c r="AE267" s="6">
        <v>43922</v>
      </c>
      <c r="AF267" s="6">
        <v>43922</v>
      </c>
      <c r="AG267" s="3"/>
    </row>
    <row r="268" spans="1:33" x14ac:dyDescent="0.25">
      <c r="A268" s="3">
        <v>2020</v>
      </c>
      <c r="B268" s="4">
        <v>43831</v>
      </c>
      <c r="C268" s="4">
        <v>43921</v>
      </c>
      <c r="D268" s="3" t="s">
        <v>86</v>
      </c>
      <c r="E268" s="8" t="s">
        <v>269</v>
      </c>
      <c r="F268" s="9" t="s">
        <v>298</v>
      </c>
      <c r="G268" s="9" t="s">
        <v>298</v>
      </c>
      <c r="H268" s="9" t="s">
        <v>398</v>
      </c>
      <c r="I268" s="8" t="s">
        <v>1066</v>
      </c>
      <c r="J268" s="8" t="s">
        <v>474</v>
      </c>
      <c r="K268" s="8" t="s">
        <v>1067</v>
      </c>
      <c r="L268" s="8" t="s">
        <v>93</v>
      </c>
      <c r="M268" s="12">
        <v>9603.36</v>
      </c>
      <c r="N268" s="10" t="s">
        <v>1280</v>
      </c>
      <c r="O268" s="12">
        <v>9681.2000000000007</v>
      </c>
      <c r="P268" s="10" t="s">
        <v>1280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5" t="s">
        <v>642</v>
      </c>
      <c r="AE268" s="6">
        <v>43922</v>
      </c>
      <c r="AF268" s="6">
        <v>43922</v>
      </c>
      <c r="AG268" s="3"/>
    </row>
    <row r="269" spans="1:33" x14ac:dyDescent="0.25">
      <c r="A269" s="3">
        <v>2020</v>
      </c>
      <c r="B269" s="4">
        <v>43831</v>
      </c>
      <c r="C269" s="4">
        <v>43921</v>
      </c>
      <c r="D269" s="3" t="s">
        <v>86</v>
      </c>
      <c r="E269" s="8" t="s">
        <v>269</v>
      </c>
      <c r="F269" s="9" t="s">
        <v>301</v>
      </c>
      <c r="G269" s="9" t="s">
        <v>301</v>
      </c>
      <c r="H269" s="9" t="s">
        <v>398</v>
      </c>
      <c r="I269" s="8" t="s">
        <v>862</v>
      </c>
      <c r="J269" s="8" t="s">
        <v>414</v>
      </c>
      <c r="K269" s="8" t="s">
        <v>475</v>
      </c>
      <c r="L269" s="8" t="s">
        <v>93</v>
      </c>
      <c r="M269" s="12">
        <v>6209.28</v>
      </c>
      <c r="N269" s="10" t="s">
        <v>1280</v>
      </c>
      <c r="O269" s="12">
        <v>6371.6</v>
      </c>
      <c r="P269" s="10" t="s">
        <v>1280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5" t="s">
        <v>642</v>
      </c>
      <c r="AE269" s="6">
        <v>43922</v>
      </c>
      <c r="AF269" s="6">
        <v>43922</v>
      </c>
      <c r="AG269" s="3"/>
    </row>
    <row r="270" spans="1:33" x14ac:dyDescent="0.25">
      <c r="A270" s="3">
        <v>2020</v>
      </c>
      <c r="B270" s="4">
        <v>43831</v>
      </c>
      <c r="C270" s="4">
        <v>43921</v>
      </c>
      <c r="D270" s="3" t="s">
        <v>86</v>
      </c>
      <c r="E270" s="8" t="s">
        <v>269</v>
      </c>
      <c r="F270" s="9" t="s">
        <v>298</v>
      </c>
      <c r="G270" s="9" t="s">
        <v>298</v>
      </c>
      <c r="H270" s="9" t="s">
        <v>398</v>
      </c>
      <c r="I270" s="8" t="s">
        <v>722</v>
      </c>
      <c r="J270" s="8" t="s">
        <v>424</v>
      </c>
      <c r="K270" s="8" t="s">
        <v>477</v>
      </c>
      <c r="L270" s="8" t="s">
        <v>93</v>
      </c>
      <c r="M270" s="12">
        <v>6402.24</v>
      </c>
      <c r="N270" s="10" t="s">
        <v>1280</v>
      </c>
      <c r="O270" s="12">
        <v>6552</v>
      </c>
      <c r="P270" s="10" t="s">
        <v>1280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5" t="s">
        <v>642</v>
      </c>
      <c r="AE270" s="6">
        <v>43922</v>
      </c>
      <c r="AF270" s="6">
        <v>43922</v>
      </c>
      <c r="AG270" s="3"/>
    </row>
    <row r="271" spans="1:33" x14ac:dyDescent="0.25">
      <c r="A271" s="3">
        <v>2020</v>
      </c>
      <c r="B271" s="4">
        <v>43831</v>
      </c>
      <c r="C271" s="4">
        <v>43921</v>
      </c>
      <c r="D271" s="3" t="s">
        <v>86</v>
      </c>
      <c r="E271" s="8" t="s">
        <v>269</v>
      </c>
      <c r="F271" s="9" t="s">
        <v>298</v>
      </c>
      <c r="G271" s="9" t="s">
        <v>298</v>
      </c>
      <c r="H271" s="9" t="s">
        <v>398</v>
      </c>
      <c r="I271" s="8" t="s">
        <v>1068</v>
      </c>
      <c r="J271" s="8" t="s">
        <v>410</v>
      </c>
      <c r="K271" s="8" t="s">
        <v>477</v>
      </c>
      <c r="L271" s="8" t="s">
        <v>93</v>
      </c>
      <c r="M271" s="12">
        <v>6402.24</v>
      </c>
      <c r="N271" s="10" t="s">
        <v>1280</v>
      </c>
      <c r="O271" s="12">
        <v>6552</v>
      </c>
      <c r="P271" s="10" t="s">
        <v>1280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5" t="s">
        <v>642</v>
      </c>
      <c r="AE271" s="6">
        <v>43922</v>
      </c>
      <c r="AF271" s="6">
        <v>43922</v>
      </c>
      <c r="AG271" s="3"/>
    </row>
    <row r="272" spans="1:33" x14ac:dyDescent="0.25">
      <c r="A272" s="3">
        <v>2020</v>
      </c>
      <c r="B272" s="4">
        <v>43831</v>
      </c>
      <c r="C272" s="4">
        <v>43921</v>
      </c>
      <c r="D272" s="3" t="s">
        <v>86</v>
      </c>
      <c r="E272" s="8" t="s">
        <v>269</v>
      </c>
      <c r="F272" s="9" t="s">
        <v>298</v>
      </c>
      <c r="G272" s="9" t="s">
        <v>298</v>
      </c>
      <c r="H272" s="9" t="s">
        <v>398</v>
      </c>
      <c r="I272" s="8" t="s">
        <v>1069</v>
      </c>
      <c r="J272" s="8" t="s">
        <v>477</v>
      </c>
      <c r="K272" s="8" t="s">
        <v>508</v>
      </c>
      <c r="L272" s="8" t="s">
        <v>93</v>
      </c>
      <c r="M272" s="12">
        <v>6402.24</v>
      </c>
      <c r="N272" s="10" t="s">
        <v>1280</v>
      </c>
      <c r="O272" s="12">
        <v>6552</v>
      </c>
      <c r="P272" s="10" t="s">
        <v>1280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5" t="s">
        <v>642</v>
      </c>
      <c r="AE272" s="6">
        <v>43922</v>
      </c>
      <c r="AF272" s="6">
        <v>43922</v>
      </c>
      <c r="AG272" s="3"/>
    </row>
    <row r="273" spans="1:33" x14ac:dyDescent="0.25">
      <c r="A273" s="3">
        <v>2020</v>
      </c>
      <c r="B273" s="4">
        <v>43831</v>
      </c>
      <c r="C273" s="4">
        <v>43921</v>
      </c>
      <c r="D273" s="3" t="s">
        <v>86</v>
      </c>
      <c r="E273" s="8" t="s">
        <v>269</v>
      </c>
      <c r="F273" s="9" t="s">
        <v>298</v>
      </c>
      <c r="G273" s="9" t="s">
        <v>298</v>
      </c>
      <c r="H273" s="9" t="s">
        <v>398</v>
      </c>
      <c r="I273" s="8" t="s">
        <v>1070</v>
      </c>
      <c r="J273" s="8" t="s">
        <v>430</v>
      </c>
      <c r="K273" s="8" t="s">
        <v>540</v>
      </c>
      <c r="L273" s="8" t="s">
        <v>93</v>
      </c>
      <c r="M273" s="12">
        <v>6402.24</v>
      </c>
      <c r="N273" s="10" t="s">
        <v>1280</v>
      </c>
      <c r="O273" s="12">
        <v>6552</v>
      </c>
      <c r="P273" s="10" t="s">
        <v>1280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5" t="s">
        <v>642</v>
      </c>
      <c r="AE273" s="6">
        <v>43922</v>
      </c>
      <c r="AF273" s="6">
        <v>43922</v>
      </c>
      <c r="AG273" s="3"/>
    </row>
    <row r="274" spans="1:33" x14ac:dyDescent="0.25">
      <c r="A274" s="3">
        <v>2020</v>
      </c>
      <c r="B274" s="4">
        <v>43831</v>
      </c>
      <c r="C274" s="4">
        <v>43921</v>
      </c>
      <c r="D274" s="3" t="s">
        <v>86</v>
      </c>
      <c r="E274" s="8" t="s">
        <v>269</v>
      </c>
      <c r="F274" s="9" t="s">
        <v>298</v>
      </c>
      <c r="G274" s="9" t="s">
        <v>298</v>
      </c>
      <c r="H274" s="9" t="s">
        <v>398</v>
      </c>
      <c r="I274" s="8" t="s">
        <v>1071</v>
      </c>
      <c r="J274" s="8" t="s">
        <v>527</v>
      </c>
      <c r="K274" s="8" t="s">
        <v>550</v>
      </c>
      <c r="L274" s="8" t="s">
        <v>93</v>
      </c>
      <c r="M274" s="12">
        <v>6562.3</v>
      </c>
      <c r="N274" s="10" t="s">
        <v>1280</v>
      </c>
      <c r="O274" s="12">
        <v>6690</v>
      </c>
      <c r="P274" s="10" t="s">
        <v>1280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5" t="s">
        <v>642</v>
      </c>
      <c r="AE274" s="6">
        <v>43922</v>
      </c>
      <c r="AF274" s="6">
        <v>43922</v>
      </c>
      <c r="AG274" s="3"/>
    </row>
    <row r="275" spans="1:33" x14ac:dyDescent="0.25">
      <c r="A275" s="3">
        <v>2020</v>
      </c>
      <c r="B275" s="4">
        <v>43831</v>
      </c>
      <c r="C275" s="4">
        <v>43921</v>
      </c>
      <c r="D275" s="3" t="s">
        <v>86</v>
      </c>
      <c r="E275" s="8" t="s">
        <v>269</v>
      </c>
      <c r="F275" s="9" t="s">
        <v>298</v>
      </c>
      <c r="G275" s="9" t="s">
        <v>298</v>
      </c>
      <c r="H275" s="9" t="s">
        <v>398</v>
      </c>
      <c r="I275" s="8" t="s">
        <v>1072</v>
      </c>
      <c r="J275" s="8" t="s">
        <v>420</v>
      </c>
      <c r="K275" s="8" t="s">
        <v>576</v>
      </c>
      <c r="L275" s="8" t="s">
        <v>93</v>
      </c>
      <c r="M275" s="12">
        <v>6562.3</v>
      </c>
      <c r="N275" s="10" t="s">
        <v>1280</v>
      </c>
      <c r="O275" s="12">
        <v>6690</v>
      </c>
      <c r="P275" s="10" t="s">
        <v>1280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5" t="s">
        <v>642</v>
      </c>
      <c r="AE275" s="6">
        <v>43922</v>
      </c>
      <c r="AF275" s="6">
        <v>43922</v>
      </c>
      <c r="AG275" s="3"/>
    </row>
    <row r="276" spans="1:33" x14ac:dyDescent="0.25">
      <c r="A276" s="3">
        <v>2020</v>
      </c>
      <c r="B276" s="4">
        <v>43831</v>
      </c>
      <c r="C276" s="4">
        <v>43921</v>
      </c>
      <c r="D276" s="3" t="s">
        <v>86</v>
      </c>
      <c r="E276" s="8" t="s">
        <v>269</v>
      </c>
      <c r="F276" s="9" t="s">
        <v>301</v>
      </c>
      <c r="G276" s="9" t="s">
        <v>301</v>
      </c>
      <c r="H276" s="9" t="s">
        <v>398</v>
      </c>
      <c r="I276" s="8" t="s">
        <v>1073</v>
      </c>
      <c r="J276" s="8" t="s">
        <v>592</v>
      </c>
      <c r="K276" s="8" t="s">
        <v>449</v>
      </c>
      <c r="L276" s="8" t="s">
        <v>93</v>
      </c>
      <c r="M276" s="12">
        <v>6209.28</v>
      </c>
      <c r="N276" s="10" t="s">
        <v>1280</v>
      </c>
      <c r="O276" s="12">
        <v>6371.6</v>
      </c>
      <c r="P276" s="10" t="s">
        <v>1280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5" t="s">
        <v>642</v>
      </c>
      <c r="AE276" s="6">
        <v>43922</v>
      </c>
      <c r="AF276" s="6">
        <v>43922</v>
      </c>
      <c r="AG276" s="3"/>
    </row>
    <row r="277" spans="1:33" x14ac:dyDescent="0.25">
      <c r="A277" s="3">
        <v>2020</v>
      </c>
      <c r="B277" s="4">
        <v>43831</v>
      </c>
      <c r="C277" s="4">
        <v>43921</v>
      </c>
      <c r="D277" s="3" t="s">
        <v>86</v>
      </c>
      <c r="E277" s="8" t="s">
        <v>269</v>
      </c>
      <c r="F277" s="9" t="s">
        <v>298</v>
      </c>
      <c r="G277" s="9" t="s">
        <v>298</v>
      </c>
      <c r="H277" s="9" t="s">
        <v>398</v>
      </c>
      <c r="I277" s="8" t="s">
        <v>1074</v>
      </c>
      <c r="J277" s="8" t="s">
        <v>422</v>
      </c>
      <c r="K277" s="8" t="s">
        <v>1075</v>
      </c>
      <c r="L277" s="8" t="s">
        <v>93</v>
      </c>
      <c r="M277" s="12">
        <v>6402.24</v>
      </c>
      <c r="N277" s="10" t="s">
        <v>1280</v>
      </c>
      <c r="O277" s="12">
        <v>6552</v>
      </c>
      <c r="P277" s="10" t="s">
        <v>1280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5" t="s">
        <v>642</v>
      </c>
      <c r="AE277" s="6">
        <v>43922</v>
      </c>
      <c r="AF277" s="6">
        <v>43922</v>
      </c>
      <c r="AG277" s="3"/>
    </row>
    <row r="278" spans="1:33" x14ac:dyDescent="0.25">
      <c r="A278" s="3">
        <v>2020</v>
      </c>
      <c r="B278" s="4">
        <v>43831</v>
      </c>
      <c r="C278" s="4">
        <v>43921</v>
      </c>
      <c r="D278" s="3" t="s">
        <v>86</v>
      </c>
      <c r="E278" s="8" t="s">
        <v>269</v>
      </c>
      <c r="F278" s="9" t="s">
        <v>301</v>
      </c>
      <c r="G278" s="9" t="s">
        <v>301</v>
      </c>
      <c r="H278" s="9" t="s">
        <v>398</v>
      </c>
      <c r="I278" s="8" t="s">
        <v>989</v>
      </c>
      <c r="J278" s="8" t="s">
        <v>571</v>
      </c>
      <c r="K278" s="8" t="s">
        <v>409</v>
      </c>
      <c r="L278" s="8" t="s">
        <v>93</v>
      </c>
      <c r="M278" s="12">
        <v>4501.72</v>
      </c>
      <c r="N278" s="10" t="s">
        <v>1280</v>
      </c>
      <c r="O278" s="12">
        <v>4588.2</v>
      </c>
      <c r="P278" s="10" t="s">
        <v>1280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5" t="s">
        <v>642</v>
      </c>
      <c r="AE278" s="6">
        <v>43922</v>
      </c>
      <c r="AF278" s="6">
        <v>43922</v>
      </c>
      <c r="AG278" s="3"/>
    </row>
    <row r="279" spans="1:33" x14ac:dyDescent="0.25">
      <c r="A279" s="3">
        <v>2020</v>
      </c>
      <c r="B279" s="4">
        <v>43831</v>
      </c>
      <c r="C279" s="4">
        <v>43921</v>
      </c>
      <c r="D279" s="3" t="s">
        <v>86</v>
      </c>
      <c r="E279" s="8" t="s">
        <v>269</v>
      </c>
      <c r="F279" s="9" t="s">
        <v>301</v>
      </c>
      <c r="G279" s="9" t="s">
        <v>301</v>
      </c>
      <c r="H279" s="9" t="s">
        <v>398</v>
      </c>
      <c r="I279" s="8" t="s">
        <v>1076</v>
      </c>
      <c r="J279" s="8" t="s">
        <v>436</v>
      </c>
      <c r="K279" s="8" t="s">
        <v>522</v>
      </c>
      <c r="L279" s="8" t="s">
        <v>93</v>
      </c>
      <c r="M279" s="12">
        <v>4501.72</v>
      </c>
      <c r="N279" s="10" t="s">
        <v>1280</v>
      </c>
      <c r="O279" s="12">
        <v>4588.2</v>
      </c>
      <c r="P279" s="10" t="s">
        <v>1280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5" t="s">
        <v>642</v>
      </c>
      <c r="AE279" s="6">
        <v>43922</v>
      </c>
      <c r="AF279" s="6">
        <v>43922</v>
      </c>
      <c r="AG279" s="3"/>
    </row>
    <row r="280" spans="1:33" x14ac:dyDescent="0.25">
      <c r="A280" s="3">
        <v>2020</v>
      </c>
      <c r="B280" s="4">
        <v>43831</v>
      </c>
      <c r="C280" s="4">
        <v>43921</v>
      </c>
      <c r="D280" s="3" t="s">
        <v>86</v>
      </c>
      <c r="E280" s="8" t="s">
        <v>270</v>
      </c>
      <c r="F280" s="9" t="s">
        <v>288</v>
      </c>
      <c r="G280" s="9" t="s">
        <v>288</v>
      </c>
      <c r="H280" s="9" t="s">
        <v>399</v>
      </c>
      <c r="I280" s="8" t="s">
        <v>944</v>
      </c>
      <c r="J280" s="8" t="s">
        <v>610</v>
      </c>
      <c r="K280" s="8" t="s">
        <v>475</v>
      </c>
      <c r="L280" s="8" t="s">
        <v>93</v>
      </c>
      <c r="M280" s="12">
        <v>40243.56</v>
      </c>
      <c r="N280" s="10" t="s">
        <v>1280</v>
      </c>
      <c r="O280" s="12">
        <v>38876.199999999997</v>
      </c>
      <c r="P280" s="10" t="s">
        <v>1280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5" t="s">
        <v>642</v>
      </c>
      <c r="AE280" s="6">
        <v>43922</v>
      </c>
      <c r="AF280" s="6">
        <v>43922</v>
      </c>
      <c r="AG280" s="3"/>
    </row>
    <row r="281" spans="1:33" x14ac:dyDescent="0.25">
      <c r="A281" s="3">
        <v>2020</v>
      </c>
      <c r="B281" s="4">
        <v>43831</v>
      </c>
      <c r="C281" s="4">
        <v>43921</v>
      </c>
      <c r="D281" s="3" t="s">
        <v>86</v>
      </c>
      <c r="E281" s="8" t="s">
        <v>271</v>
      </c>
      <c r="F281" s="9" t="s">
        <v>334</v>
      </c>
      <c r="G281" s="9" t="s">
        <v>334</v>
      </c>
      <c r="H281" s="9" t="s">
        <v>400</v>
      </c>
      <c r="I281" s="8" t="s">
        <v>869</v>
      </c>
      <c r="J281" s="8" t="s">
        <v>432</v>
      </c>
      <c r="K281" s="8" t="s">
        <v>569</v>
      </c>
      <c r="L281" s="8" t="s">
        <v>94</v>
      </c>
      <c r="M281" s="12">
        <v>48823.98</v>
      </c>
      <c r="N281" s="10" t="s">
        <v>1280</v>
      </c>
      <c r="O281" s="12">
        <v>41020.800000000003</v>
      </c>
      <c r="P281" s="10" t="s">
        <v>1280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5" t="s">
        <v>642</v>
      </c>
      <c r="AE281" s="6">
        <v>43922</v>
      </c>
      <c r="AF281" s="6">
        <v>43922</v>
      </c>
      <c r="AG281" s="3"/>
    </row>
    <row r="282" spans="1:33" x14ac:dyDescent="0.25">
      <c r="A282" s="3">
        <v>2020</v>
      </c>
      <c r="B282" s="4">
        <v>43831</v>
      </c>
      <c r="C282" s="4">
        <v>43921</v>
      </c>
      <c r="D282" s="3" t="s">
        <v>86</v>
      </c>
      <c r="E282" s="8" t="s">
        <v>271</v>
      </c>
      <c r="F282" s="9" t="s">
        <v>347</v>
      </c>
      <c r="G282" s="9" t="s">
        <v>347</v>
      </c>
      <c r="H282" s="9" t="s">
        <v>400</v>
      </c>
      <c r="I282" s="8" t="s">
        <v>782</v>
      </c>
      <c r="J282" s="8" t="s">
        <v>414</v>
      </c>
      <c r="K282" s="8" t="s">
        <v>490</v>
      </c>
      <c r="L282" s="8" t="s">
        <v>94</v>
      </c>
      <c r="M282" s="12">
        <v>37008.94</v>
      </c>
      <c r="N282" s="10" t="s">
        <v>1280</v>
      </c>
      <c r="O282" s="12">
        <v>36095.4</v>
      </c>
      <c r="P282" s="10" t="s">
        <v>1280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5" t="s">
        <v>642</v>
      </c>
      <c r="AE282" s="6">
        <v>43922</v>
      </c>
      <c r="AF282" s="6">
        <v>43922</v>
      </c>
      <c r="AG282" s="3"/>
    </row>
    <row r="283" spans="1:33" x14ac:dyDescent="0.25">
      <c r="A283" s="3">
        <v>2020</v>
      </c>
      <c r="B283" s="4">
        <v>43831</v>
      </c>
      <c r="C283" s="4">
        <v>43921</v>
      </c>
      <c r="D283" s="3" t="s">
        <v>86</v>
      </c>
      <c r="E283" s="8" t="s">
        <v>271</v>
      </c>
      <c r="F283" s="9" t="s">
        <v>303</v>
      </c>
      <c r="G283" s="9" t="s">
        <v>303</v>
      </c>
      <c r="H283" s="9" t="s">
        <v>400</v>
      </c>
      <c r="I283" s="8" t="s">
        <v>1004</v>
      </c>
      <c r="J283" s="8" t="s">
        <v>591</v>
      </c>
      <c r="K283" s="8" t="s">
        <v>480</v>
      </c>
      <c r="L283" s="8" t="s">
        <v>94</v>
      </c>
      <c r="M283" s="12">
        <v>34589.42</v>
      </c>
      <c r="N283" s="10" t="s">
        <v>1280</v>
      </c>
      <c r="O283" s="12">
        <v>34040.400000000001</v>
      </c>
      <c r="P283" s="10" t="s">
        <v>1280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5" t="s">
        <v>642</v>
      </c>
      <c r="AE283" s="6">
        <v>43922</v>
      </c>
      <c r="AF283" s="6">
        <v>43922</v>
      </c>
      <c r="AG283" s="3"/>
    </row>
    <row r="284" spans="1:33" x14ac:dyDescent="0.25">
      <c r="A284" s="3">
        <v>2020</v>
      </c>
      <c r="B284" s="4">
        <v>43831</v>
      </c>
      <c r="C284" s="4">
        <v>43921</v>
      </c>
      <c r="D284" s="3" t="s">
        <v>86</v>
      </c>
      <c r="E284" s="8" t="s">
        <v>271</v>
      </c>
      <c r="F284" s="9" t="s">
        <v>291</v>
      </c>
      <c r="G284" s="9" t="s">
        <v>291</v>
      </c>
      <c r="H284" s="9" t="s">
        <v>400</v>
      </c>
      <c r="I284" s="8" t="s">
        <v>1077</v>
      </c>
      <c r="J284" s="8" t="s">
        <v>475</v>
      </c>
      <c r="K284" s="8" t="s">
        <v>430</v>
      </c>
      <c r="L284" s="8" t="s">
        <v>94</v>
      </c>
      <c r="M284" s="12">
        <v>51581.31</v>
      </c>
      <c r="N284" s="10" t="s">
        <v>1280</v>
      </c>
      <c r="O284" s="12">
        <v>43014.8</v>
      </c>
      <c r="P284" s="10" t="s">
        <v>1280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5" t="s">
        <v>642</v>
      </c>
      <c r="AE284" s="6">
        <v>43922</v>
      </c>
      <c r="AF284" s="6">
        <v>43922</v>
      </c>
      <c r="AG284" s="3"/>
    </row>
    <row r="285" spans="1:33" x14ac:dyDescent="0.25">
      <c r="A285" s="3">
        <v>2020</v>
      </c>
      <c r="B285" s="4">
        <v>43831</v>
      </c>
      <c r="C285" s="4">
        <v>43921</v>
      </c>
      <c r="D285" s="3" t="s">
        <v>86</v>
      </c>
      <c r="E285" s="8" t="s">
        <v>271</v>
      </c>
      <c r="F285" s="9" t="s">
        <v>348</v>
      </c>
      <c r="G285" s="9" t="s">
        <v>348</v>
      </c>
      <c r="H285" s="9" t="s">
        <v>400</v>
      </c>
      <c r="I285" s="8" t="s">
        <v>1078</v>
      </c>
      <c r="J285" s="8" t="s">
        <v>477</v>
      </c>
      <c r="K285" s="8" t="s">
        <v>506</v>
      </c>
      <c r="L285" s="8" t="s">
        <v>94</v>
      </c>
      <c r="M285" s="12">
        <v>28881.599999999999</v>
      </c>
      <c r="N285" s="10" t="s">
        <v>1280</v>
      </c>
      <c r="O285" s="12">
        <v>22832.2</v>
      </c>
      <c r="P285" s="10" t="s">
        <v>1280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5" t="s">
        <v>642</v>
      </c>
      <c r="AE285" s="6">
        <v>43922</v>
      </c>
      <c r="AF285" s="6">
        <v>43922</v>
      </c>
      <c r="AG285" s="3"/>
    </row>
    <row r="286" spans="1:33" x14ac:dyDescent="0.25">
      <c r="A286" s="3">
        <v>2020</v>
      </c>
      <c r="B286" s="4">
        <v>43831</v>
      </c>
      <c r="C286" s="4">
        <v>43921</v>
      </c>
      <c r="D286" s="3" t="s">
        <v>86</v>
      </c>
      <c r="E286" s="8" t="s">
        <v>271</v>
      </c>
      <c r="F286" s="9" t="s">
        <v>349</v>
      </c>
      <c r="G286" s="9" t="s">
        <v>349</v>
      </c>
      <c r="H286" s="9" t="s">
        <v>400</v>
      </c>
      <c r="I286" s="8" t="s">
        <v>1023</v>
      </c>
      <c r="J286" s="8" t="s">
        <v>624</v>
      </c>
      <c r="K286" s="8" t="s">
        <v>623</v>
      </c>
      <c r="L286" s="8" t="s">
        <v>94</v>
      </c>
      <c r="M286" s="12">
        <v>39068.870000000003</v>
      </c>
      <c r="N286" s="10" t="s">
        <v>1280</v>
      </c>
      <c r="O286" s="12">
        <v>37831.599999999999</v>
      </c>
      <c r="P286" s="10" t="s">
        <v>1280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5" t="s">
        <v>642</v>
      </c>
      <c r="AE286" s="6">
        <v>43922</v>
      </c>
      <c r="AF286" s="6">
        <v>43922</v>
      </c>
      <c r="AG286" s="3"/>
    </row>
    <row r="287" spans="1:33" x14ac:dyDescent="0.25">
      <c r="A287" s="3">
        <v>2020</v>
      </c>
      <c r="B287" s="4">
        <v>43831</v>
      </c>
      <c r="C287" s="4">
        <v>43921</v>
      </c>
      <c r="D287" s="3" t="s">
        <v>86</v>
      </c>
      <c r="E287" s="8" t="s">
        <v>271</v>
      </c>
      <c r="F287" s="9" t="s">
        <v>308</v>
      </c>
      <c r="G287" s="9" t="s">
        <v>308</v>
      </c>
      <c r="H287" s="9" t="s">
        <v>400</v>
      </c>
      <c r="I287" s="8" t="s">
        <v>1001</v>
      </c>
      <c r="J287" s="8" t="s">
        <v>425</v>
      </c>
      <c r="K287" s="8" t="s">
        <v>628</v>
      </c>
      <c r="L287" s="8" t="s">
        <v>94</v>
      </c>
      <c r="M287" s="12">
        <v>39347.85</v>
      </c>
      <c r="N287" s="10" t="s">
        <v>1280</v>
      </c>
      <c r="O287" s="12">
        <v>35172</v>
      </c>
      <c r="P287" s="10" t="s">
        <v>1280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5" t="s">
        <v>642</v>
      </c>
      <c r="AE287" s="6">
        <v>43922</v>
      </c>
      <c r="AF287" s="6">
        <v>43922</v>
      </c>
      <c r="AG287" s="3"/>
    </row>
    <row r="288" spans="1:33" x14ac:dyDescent="0.25">
      <c r="A288" s="3">
        <v>2020</v>
      </c>
      <c r="B288" s="4">
        <v>43831</v>
      </c>
      <c r="C288" s="4">
        <v>43921</v>
      </c>
      <c r="D288" s="3" t="s">
        <v>86</v>
      </c>
      <c r="E288" s="8" t="s">
        <v>271</v>
      </c>
      <c r="F288" s="9" t="s">
        <v>300</v>
      </c>
      <c r="G288" s="9" t="s">
        <v>300</v>
      </c>
      <c r="H288" s="9" t="s">
        <v>400</v>
      </c>
      <c r="I288" s="8" t="s">
        <v>1079</v>
      </c>
      <c r="J288" s="8" t="s">
        <v>489</v>
      </c>
      <c r="K288" s="8" t="s">
        <v>484</v>
      </c>
      <c r="L288" s="8" t="s">
        <v>94</v>
      </c>
      <c r="M288" s="12">
        <v>29889.119999999999</v>
      </c>
      <c r="N288" s="10" t="s">
        <v>1280</v>
      </c>
      <c r="O288" s="12">
        <v>30061.4</v>
      </c>
      <c r="P288" s="10" t="s">
        <v>1280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5" t="s">
        <v>642</v>
      </c>
      <c r="AE288" s="6">
        <v>43922</v>
      </c>
      <c r="AF288" s="6">
        <v>43922</v>
      </c>
      <c r="AG288" s="3"/>
    </row>
    <row r="289" spans="1:33" x14ac:dyDescent="0.25">
      <c r="A289" s="3">
        <v>2020</v>
      </c>
      <c r="B289" s="4">
        <v>43831</v>
      </c>
      <c r="C289" s="4">
        <v>43921</v>
      </c>
      <c r="D289" s="3" t="s">
        <v>86</v>
      </c>
      <c r="E289" s="8" t="s">
        <v>271</v>
      </c>
      <c r="F289" s="9" t="s">
        <v>318</v>
      </c>
      <c r="G289" s="9" t="s">
        <v>318</v>
      </c>
      <c r="H289" s="9" t="s">
        <v>400</v>
      </c>
      <c r="I289" s="8" t="s">
        <v>1080</v>
      </c>
      <c r="J289" s="8" t="s">
        <v>430</v>
      </c>
      <c r="K289" s="8" t="s">
        <v>477</v>
      </c>
      <c r="L289" s="8" t="s">
        <v>94</v>
      </c>
      <c r="M289" s="12">
        <v>31408.98</v>
      </c>
      <c r="N289" s="10" t="s">
        <v>1280</v>
      </c>
      <c r="O289" s="12">
        <v>31418</v>
      </c>
      <c r="P289" s="10" t="s">
        <v>1280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5" t="s">
        <v>642</v>
      </c>
      <c r="AE289" s="6">
        <v>43922</v>
      </c>
      <c r="AF289" s="6">
        <v>43922</v>
      </c>
      <c r="AG289" s="3"/>
    </row>
    <row r="290" spans="1:33" x14ac:dyDescent="0.25">
      <c r="A290" s="3">
        <v>2020</v>
      </c>
      <c r="B290" s="4">
        <v>43831</v>
      </c>
      <c r="C290" s="4">
        <v>43921</v>
      </c>
      <c r="D290" s="3" t="s">
        <v>86</v>
      </c>
      <c r="E290" s="8" t="s">
        <v>271</v>
      </c>
      <c r="F290" s="9" t="s">
        <v>309</v>
      </c>
      <c r="G290" s="9" t="s">
        <v>309</v>
      </c>
      <c r="H290" s="9" t="s">
        <v>400</v>
      </c>
      <c r="I290" s="8" t="s">
        <v>1081</v>
      </c>
      <c r="J290" s="8" t="s">
        <v>528</v>
      </c>
      <c r="K290" s="8" t="s">
        <v>472</v>
      </c>
      <c r="L290" s="8" t="s">
        <v>94</v>
      </c>
      <c r="M290" s="12">
        <v>28329.84</v>
      </c>
      <c r="N290" s="10" t="s">
        <v>1280</v>
      </c>
      <c r="O290" s="12">
        <v>26942.2</v>
      </c>
      <c r="P290" s="10" t="s">
        <v>1280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5" t="s">
        <v>642</v>
      </c>
      <c r="AE290" s="6">
        <v>43922</v>
      </c>
      <c r="AF290" s="6">
        <v>43922</v>
      </c>
      <c r="AG290" s="3"/>
    </row>
    <row r="291" spans="1:33" x14ac:dyDescent="0.25">
      <c r="A291" s="3">
        <v>2020</v>
      </c>
      <c r="B291" s="4">
        <v>43831</v>
      </c>
      <c r="C291" s="4">
        <v>43921</v>
      </c>
      <c r="D291" s="3" t="s">
        <v>86</v>
      </c>
      <c r="E291" s="8" t="s">
        <v>271</v>
      </c>
      <c r="F291" s="9" t="s">
        <v>300</v>
      </c>
      <c r="G291" s="9" t="s">
        <v>300</v>
      </c>
      <c r="H291" s="9" t="s">
        <v>400</v>
      </c>
      <c r="I291" s="8" t="s">
        <v>851</v>
      </c>
      <c r="J291" s="8" t="s">
        <v>584</v>
      </c>
      <c r="K291" s="8" t="s">
        <v>427</v>
      </c>
      <c r="L291" s="8" t="s">
        <v>94</v>
      </c>
      <c r="M291" s="12">
        <v>29889.119999999999</v>
      </c>
      <c r="N291" s="10" t="s">
        <v>1280</v>
      </c>
      <c r="O291" s="12">
        <v>30061.200000000001</v>
      </c>
      <c r="P291" s="10" t="s">
        <v>1280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5" t="s">
        <v>642</v>
      </c>
      <c r="AE291" s="6">
        <v>43922</v>
      </c>
      <c r="AF291" s="6">
        <v>43922</v>
      </c>
      <c r="AG291" s="3"/>
    </row>
    <row r="292" spans="1:33" x14ac:dyDescent="0.25">
      <c r="A292" s="3">
        <v>2020</v>
      </c>
      <c r="B292" s="4">
        <v>43831</v>
      </c>
      <c r="C292" s="4">
        <v>43921</v>
      </c>
      <c r="D292" s="3" t="s">
        <v>86</v>
      </c>
      <c r="E292" s="8" t="s">
        <v>271</v>
      </c>
      <c r="F292" s="9" t="s">
        <v>319</v>
      </c>
      <c r="G292" s="9" t="s">
        <v>319</v>
      </c>
      <c r="H292" s="9" t="s">
        <v>400</v>
      </c>
      <c r="I292" s="8" t="s">
        <v>1002</v>
      </c>
      <c r="J292" s="8" t="s">
        <v>568</v>
      </c>
      <c r="K292" s="8" t="s">
        <v>420</v>
      </c>
      <c r="L292" s="8" t="s">
        <v>94</v>
      </c>
      <c r="M292" s="12">
        <v>28329.84</v>
      </c>
      <c r="N292" s="10" t="s">
        <v>1280</v>
      </c>
      <c r="O292" s="12">
        <v>28618.6</v>
      </c>
      <c r="P292" s="10" t="s">
        <v>1280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5" t="s">
        <v>642</v>
      </c>
      <c r="AE292" s="6">
        <v>43922</v>
      </c>
      <c r="AF292" s="6">
        <v>43922</v>
      </c>
      <c r="AG292" s="3"/>
    </row>
    <row r="293" spans="1:33" x14ac:dyDescent="0.25">
      <c r="A293" s="3">
        <v>2020</v>
      </c>
      <c r="B293" s="4">
        <v>43831</v>
      </c>
      <c r="C293" s="4">
        <v>43921</v>
      </c>
      <c r="D293" s="3" t="s">
        <v>86</v>
      </c>
      <c r="E293" s="8" t="s">
        <v>271</v>
      </c>
      <c r="F293" s="9" t="s">
        <v>352</v>
      </c>
      <c r="G293" s="9" t="s">
        <v>352</v>
      </c>
      <c r="H293" s="9" t="s">
        <v>400</v>
      </c>
      <c r="I293" s="8" t="s">
        <v>1082</v>
      </c>
      <c r="J293" s="8" t="s">
        <v>430</v>
      </c>
      <c r="K293" s="8" t="s">
        <v>546</v>
      </c>
      <c r="L293" s="8" t="s">
        <v>94</v>
      </c>
      <c r="M293" s="12">
        <v>28972</v>
      </c>
      <c r="N293" s="10" t="s">
        <v>1280</v>
      </c>
      <c r="O293" s="12">
        <v>29220.2</v>
      </c>
      <c r="P293" s="10" t="s">
        <v>1280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5" t="s">
        <v>642</v>
      </c>
      <c r="AE293" s="6">
        <v>43922</v>
      </c>
      <c r="AF293" s="6">
        <v>43922</v>
      </c>
      <c r="AG293" s="3"/>
    </row>
    <row r="294" spans="1:33" x14ac:dyDescent="0.25">
      <c r="A294" s="3">
        <v>2020</v>
      </c>
      <c r="B294" s="4">
        <v>43831</v>
      </c>
      <c r="C294" s="4">
        <v>43921</v>
      </c>
      <c r="D294" s="3" t="s">
        <v>86</v>
      </c>
      <c r="E294" s="8" t="s">
        <v>271</v>
      </c>
      <c r="F294" s="9" t="s">
        <v>319</v>
      </c>
      <c r="G294" s="9" t="s">
        <v>319</v>
      </c>
      <c r="H294" s="9" t="s">
        <v>400</v>
      </c>
      <c r="I294" s="8" t="s">
        <v>1083</v>
      </c>
      <c r="J294" s="8" t="s">
        <v>474</v>
      </c>
      <c r="K294" s="8" t="s">
        <v>516</v>
      </c>
      <c r="L294" s="8" t="s">
        <v>94</v>
      </c>
      <c r="M294" s="12">
        <v>31089.25</v>
      </c>
      <c r="N294" s="10" t="s">
        <v>1280</v>
      </c>
      <c r="O294" s="12">
        <v>31148.2</v>
      </c>
      <c r="P294" s="10" t="s">
        <v>1280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5" t="s">
        <v>642</v>
      </c>
      <c r="AE294" s="6">
        <v>43922</v>
      </c>
      <c r="AF294" s="6">
        <v>43922</v>
      </c>
      <c r="AG294" s="3"/>
    </row>
    <row r="295" spans="1:33" x14ac:dyDescent="0.25">
      <c r="A295" s="3">
        <v>2020</v>
      </c>
      <c r="B295" s="4">
        <v>43831</v>
      </c>
      <c r="C295" s="4">
        <v>43921</v>
      </c>
      <c r="D295" s="3" t="s">
        <v>86</v>
      </c>
      <c r="E295" s="8" t="s">
        <v>271</v>
      </c>
      <c r="F295" s="9" t="s">
        <v>317</v>
      </c>
      <c r="G295" s="9" t="s">
        <v>317</v>
      </c>
      <c r="H295" s="9" t="s">
        <v>400</v>
      </c>
      <c r="I295" s="8" t="s">
        <v>752</v>
      </c>
      <c r="J295" s="8" t="s">
        <v>425</v>
      </c>
      <c r="K295" s="8" t="s">
        <v>410</v>
      </c>
      <c r="L295" s="8" t="s">
        <v>94</v>
      </c>
      <c r="M295" s="12">
        <v>30374.95</v>
      </c>
      <c r="N295" s="10" t="s">
        <v>1280</v>
      </c>
      <c r="O295" s="12">
        <v>30447.599999999999</v>
      </c>
      <c r="P295" s="10" t="s">
        <v>1280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5" t="s">
        <v>642</v>
      </c>
      <c r="AE295" s="6">
        <v>43922</v>
      </c>
      <c r="AF295" s="6">
        <v>43922</v>
      </c>
      <c r="AG295" s="3"/>
    </row>
    <row r="296" spans="1:33" x14ac:dyDescent="0.25">
      <c r="A296" s="3">
        <v>2020</v>
      </c>
      <c r="B296" s="4">
        <v>43831</v>
      </c>
      <c r="C296" s="4">
        <v>43921</v>
      </c>
      <c r="D296" s="3" t="s">
        <v>86</v>
      </c>
      <c r="E296" s="8" t="s">
        <v>271</v>
      </c>
      <c r="F296" s="9" t="s">
        <v>319</v>
      </c>
      <c r="G296" s="9" t="s">
        <v>319</v>
      </c>
      <c r="H296" s="9" t="s">
        <v>400</v>
      </c>
      <c r="I296" s="8" t="s">
        <v>1002</v>
      </c>
      <c r="J296" s="8" t="s">
        <v>422</v>
      </c>
      <c r="K296" s="8" t="s">
        <v>414</v>
      </c>
      <c r="L296" s="8" t="s">
        <v>94</v>
      </c>
      <c r="M296" s="12">
        <v>28329.84</v>
      </c>
      <c r="N296" s="10" t="s">
        <v>1280</v>
      </c>
      <c r="O296" s="12">
        <v>28618.400000000001</v>
      </c>
      <c r="P296" s="10" t="s">
        <v>1280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5" t="s">
        <v>642</v>
      </c>
      <c r="AE296" s="6">
        <v>43922</v>
      </c>
      <c r="AF296" s="6">
        <v>43922</v>
      </c>
      <c r="AG296" s="3"/>
    </row>
    <row r="297" spans="1:33" x14ac:dyDescent="0.25">
      <c r="A297" s="3">
        <v>2020</v>
      </c>
      <c r="B297" s="4">
        <v>43831</v>
      </c>
      <c r="C297" s="4">
        <v>43921</v>
      </c>
      <c r="D297" s="3" t="s">
        <v>86</v>
      </c>
      <c r="E297" s="8" t="s">
        <v>271</v>
      </c>
      <c r="F297" s="9" t="s">
        <v>323</v>
      </c>
      <c r="G297" s="9" t="s">
        <v>323</v>
      </c>
      <c r="H297" s="9" t="s">
        <v>400</v>
      </c>
      <c r="I297" s="8" t="s">
        <v>714</v>
      </c>
      <c r="J297" s="8" t="s">
        <v>463</v>
      </c>
      <c r="K297" s="8" t="s">
        <v>462</v>
      </c>
      <c r="L297" s="8" t="s">
        <v>94</v>
      </c>
      <c r="M297" s="12">
        <v>35563.53</v>
      </c>
      <c r="N297" s="10" t="s">
        <v>1280</v>
      </c>
      <c r="O297" s="12">
        <v>34948</v>
      </c>
      <c r="P297" s="10" t="s">
        <v>1280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5" t="s">
        <v>642</v>
      </c>
      <c r="AE297" s="6">
        <v>43922</v>
      </c>
      <c r="AF297" s="6">
        <v>43922</v>
      </c>
      <c r="AG297" s="3"/>
    </row>
    <row r="298" spans="1:33" x14ac:dyDescent="0.25">
      <c r="A298" s="3">
        <v>2020</v>
      </c>
      <c r="B298" s="4">
        <v>43831</v>
      </c>
      <c r="C298" s="4">
        <v>43921</v>
      </c>
      <c r="D298" s="3" t="s">
        <v>86</v>
      </c>
      <c r="E298" s="8" t="s">
        <v>271</v>
      </c>
      <c r="F298" s="9" t="s">
        <v>300</v>
      </c>
      <c r="G298" s="9" t="s">
        <v>300</v>
      </c>
      <c r="H298" s="9" t="s">
        <v>400</v>
      </c>
      <c r="I298" s="8" t="s">
        <v>1084</v>
      </c>
      <c r="J298" s="8" t="s">
        <v>630</v>
      </c>
      <c r="K298" s="8" t="s">
        <v>629</v>
      </c>
      <c r="L298" s="8" t="s">
        <v>94</v>
      </c>
      <c r="M298" s="12">
        <v>29889.119999999999</v>
      </c>
      <c r="N298" s="10" t="s">
        <v>1280</v>
      </c>
      <c r="O298" s="12">
        <v>30061.4</v>
      </c>
      <c r="P298" s="10" t="s">
        <v>1280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5" t="s">
        <v>642</v>
      </c>
      <c r="AE298" s="6">
        <v>43922</v>
      </c>
      <c r="AF298" s="6">
        <v>43922</v>
      </c>
      <c r="AG298" s="3"/>
    </row>
    <row r="299" spans="1:33" x14ac:dyDescent="0.25">
      <c r="A299" s="3">
        <v>2020</v>
      </c>
      <c r="B299" s="4">
        <v>43831</v>
      </c>
      <c r="C299" s="4">
        <v>43921</v>
      </c>
      <c r="D299" s="3" t="s">
        <v>86</v>
      </c>
      <c r="E299" s="8" t="s">
        <v>271</v>
      </c>
      <c r="F299" s="9" t="s">
        <v>320</v>
      </c>
      <c r="G299" s="9" t="s">
        <v>320</v>
      </c>
      <c r="H299" s="9" t="s">
        <v>400</v>
      </c>
      <c r="I299" s="8" t="s">
        <v>1085</v>
      </c>
      <c r="J299" s="8" t="s">
        <v>474</v>
      </c>
      <c r="K299" s="8" t="s">
        <v>576</v>
      </c>
      <c r="L299" s="8" t="s">
        <v>94</v>
      </c>
      <c r="M299" s="12">
        <v>30721.32</v>
      </c>
      <c r="N299" s="10" t="s">
        <v>1280</v>
      </c>
      <c r="O299" s="12">
        <v>30804</v>
      </c>
      <c r="P299" s="10" t="s">
        <v>1280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5" t="s">
        <v>642</v>
      </c>
      <c r="AE299" s="6">
        <v>43922</v>
      </c>
      <c r="AF299" s="6">
        <v>43922</v>
      </c>
      <c r="AG299" s="3"/>
    </row>
    <row r="300" spans="1:33" x14ac:dyDescent="0.25">
      <c r="A300" s="3">
        <v>2020</v>
      </c>
      <c r="B300" s="4">
        <v>43831</v>
      </c>
      <c r="C300" s="4">
        <v>43921</v>
      </c>
      <c r="D300" s="3" t="s">
        <v>86</v>
      </c>
      <c r="E300" s="8" t="s">
        <v>271</v>
      </c>
      <c r="F300" s="9" t="s">
        <v>329</v>
      </c>
      <c r="G300" s="9" t="s">
        <v>329</v>
      </c>
      <c r="H300" s="9" t="s">
        <v>400</v>
      </c>
      <c r="I300" s="8" t="s">
        <v>1086</v>
      </c>
      <c r="J300" s="8" t="s">
        <v>414</v>
      </c>
      <c r="K300" s="8" t="s">
        <v>560</v>
      </c>
      <c r="L300" s="8" t="s">
        <v>94</v>
      </c>
      <c r="M300" s="12">
        <v>46728.6</v>
      </c>
      <c r="N300" s="10" t="s">
        <v>1280</v>
      </c>
      <c r="O300" s="12">
        <v>43286.8</v>
      </c>
      <c r="P300" s="10" t="s">
        <v>1280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5" t="s">
        <v>642</v>
      </c>
      <c r="AE300" s="6">
        <v>43922</v>
      </c>
      <c r="AF300" s="6">
        <v>43922</v>
      </c>
      <c r="AG300" s="3"/>
    </row>
    <row r="301" spans="1:33" x14ac:dyDescent="0.25">
      <c r="A301" s="3">
        <v>2020</v>
      </c>
      <c r="B301" s="4">
        <v>43831</v>
      </c>
      <c r="C301" s="4">
        <v>43921</v>
      </c>
      <c r="D301" s="3" t="s">
        <v>86</v>
      </c>
      <c r="E301" s="8" t="s">
        <v>271</v>
      </c>
      <c r="F301" s="9" t="s">
        <v>301</v>
      </c>
      <c r="G301" s="9" t="s">
        <v>301</v>
      </c>
      <c r="H301" s="9" t="s">
        <v>400</v>
      </c>
      <c r="I301" s="8" t="s">
        <v>1087</v>
      </c>
      <c r="J301" s="8" t="s">
        <v>615</v>
      </c>
      <c r="K301" s="8" t="s">
        <v>938</v>
      </c>
      <c r="L301" s="8" t="s">
        <v>93</v>
      </c>
      <c r="M301" s="12">
        <v>31089.25</v>
      </c>
      <c r="N301" s="10" t="s">
        <v>1280</v>
      </c>
      <c r="O301" s="12">
        <v>31148.6</v>
      </c>
      <c r="P301" s="10" t="s">
        <v>1280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5" t="s">
        <v>642</v>
      </c>
      <c r="AE301" s="6">
        <v>43922</v>
      </c>
      <c r="AF301" s="6">
        <v>43922</v>
      </c>
      <c r="AG301" s="3"/>
    </row>
    <row r="302" spans="1:33" x14ac:dyDescent="0.25">
      <c r="A302" s="3">
        <v>2020</v>
      </c>
      <c r="B302" s="4">
        <v>43831</v>
      </c>
      <c r="C302" s="4">
        <v>43921</v>
      </c>
      <c r="D302" s="3" t="s">
        <v>86</v>
      </c>
      <c r="E302" s="8" t="s">
        <v>271</v>
      </c>
      <c r="F302" s="9" t="s">
        <v>308</v>
      </c>
      <c r="G302" s="9" t="s">
        <v>308</v>
      </c>
      <c r="H302" s="9" t="s">
        <v>400</v>
      </c>
      <c r="I302" s="8" t="s">
        <v>1088</v>
      </c>
      <c r="J302" s="8" t="s">
        <v>534</v>
      </c>
      <c r="K302" s="8" t="s">
        <v>443</v>
      </c>
      <c r="L302" s="8" t="s">
        <v>94</v>
      </c>
      <c r="M302" s="12">
        <v>39347.85</v>
      </c>
      <c r="N302" s="10" t="s">
        <v>1280</v>
      </c>
      <c r="O302" s="12">
        <v>38082.6</v>
      </c>
      <c r="P302" s="10" t="s">
        <v>1280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5" t="s">
        <v>642</v>
      </c>
      <c r="AE302" s="6">
        <v>43922</v>
      </c>
      <c r="AF302" s="6">
        <v>43922</v>
      </c>
      <c r="AG302" s="3"/>
    </row>
    <row r="303" spans="1:33" x14ac:dyDescent="0.25">
      <c r="A303" s="3">
        <v>2020</v>
      </c>
      <c r="B303" s="4">
        <v>43831</v>
      </c>
      <c r="C303" s="4">
        <v>43921</v>
      </c>
      <c r="D303" s="3" t="s">
        <v>86</v>
      </c>
      <c r="E303" s="8" t="s">
        <v>271</v>
      </c>
      <c r="F303" s="9" t="s">
        <v>308</v>
      </c>
      <c r="G303" s="9" t="s">
        <v>308</v>
      </c>
      <c r="H303" s="9" t="s">
        <v>400</v>
      </c>
      <c r="I303" s="8" t="s">
        <v>1089</v>
      </c>
      <c r="J303" s="8" t="s">
        <v>588</v>
      </c>
      <c r="K303" s="8" t="s">
        <v>587</v>
      </c>
      <c r="L303" s="8" t="s">
        <v>94</v>
      </c>
      <c r="M303" s="12">
        <v>39347.85</v>
      </c>
      <c r="N303" s="10" t="s">
        <v>1280</v>
      </c>
      <c r="O303" s="12">
        <v>38082.6</v>
      </c>
      <c r="P303" s="10" t="s">
        <v>1280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5" t="s">
        <v>642</v>
      </c>
      <c r="AE303" s="6">
        <v>43922</v>
      </c>
      <c r="AF303" s="6">
        <v>43922</v>
      </c>
      <c r="AG303" s="3"/>
    </row>
    <row r="304" spans="1:33" x14ac:dyDescent="0.25">
      <c r="A304" s="3">
        <v>2020</v>
      </c>
      <c r="B304" s="4">
        <v>43831</v>
      </c>
      <c r="C304" s="4">
        <v>43921</v>
      </c>
      <c r="D304" s="3" t="s">
        <v>86</v>
      </c>
      <c r="E304" s="8" t="s">
        <v>271</v>
      </c>
      <c r="F304" s="9" t="s">
        <v>299</v>
      </c>
      <c r="G304" s="9" t="s">
        <v>299</v>
      </c>
      <c r="H304" s="9" t="s">
        <v>400</v>
      </c>
      <c r="I304" s="8" t="s">
        <v>941</v>
      </c>
      <c r="J304" s="8" t="s">
        <v>610</v>
      </c>
      <c r="K304" s="8" t="s">
        <v>622</v>
      </c>
      <c r="L304" s="8" t="s">
        <v>94</v>
      </c>
      <c r="M304" s="12">
        <v>45037.47</v>
      </c>
      <c r="N304" s="10" t="s">
        <v>1280</v>
      </c>
      <c r="O304" s="12">
        <v>41660.6</v>
      </c>
      <c r="P304" s="10" t="s">
        <v>1280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5" t="s">
        <v>642</v>
      </c>
      <c r="AE304" s="6">
        <v>43922</v>
      </c>
      <c r="AF304" s="6">
        <v>43922</v>
      </c>
      <c r="AG304" s="3"/>
    </row>
    <row r="305" spans="1:33" x14ac:dyDescent="0.25">
      <c r="A305" s="3">
        <v>2020</v>
      </c>
      <c r="B305" s="4">
        <v>43831</v>
      </c>
      <c r="C305" s="4">
        <v>43921</v>
      </c>
      <c r="D305" s="3" t="s">
        <v>86</v>
      </c>
      <c r="E305" s="8" t="s">
        <v>271</v>
      </c>
      <c r="F305" s="9" t="s">
        <v>320</v>
      </c>
      <c r="G305" s="9" t="s">
        <v>320</v>
      </c>
      <c r="H305" s="9" t="s">
        <v>400</v>
      </c>
      <c r="I305" s="8" t="s">
        <v>1090</v>
      </c>
      <c r="J305" s="8" t="s">
        <v>477</v>
      </c>
      <c r="K305" s="8" t="s">
        <v>609</v>
      </c>
      <c r="L305" s="8" t="s">
        <v>94</v>
      </c>
      <c r="M305" s="12">
        <v>30721.32</v>
      </c>
      <c r="N305" s="10" t="s">
        <v>1280</v>
      </c>
      <c r="O305" s="12">
        <v>30804</v>
      </c>
      <c r="P305" s="10" t="s">
        <v>1280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5" t="s">
        <v>642</v>
      </c>
      <c r="AE305" s="6">
        <v>43922</v>
      </c>
      <c r="AF305" s="6">
        <v>43922</v>
      </c>
      <c r="AG305" s="3"/>
    </row>
    <row r="306" spans="1:33" x14ac:dyDescent="0.25">
      <c r="A306" s="3">
        <v>2020</v>
      </c>
      <c r="B306" s="4">
        <v>43831</v>
      </c>
      <c r="C306" s="4">
        <v>43921</v>
      </c>
      <c r="D306" s="3" t="s">
        <v>86</v>
      </c>
      <c r="E306" s="8" t="s">
        <v>271</v>
      </c>
      <c r="F306" s="9" t="s">
        <v>317</v>
      </c>
      <c r="G306" s="9" t="s">
        <v>317</v>
      </c>
      <c r="H306" s="9" t="s">
        <v>400</v>
      </c>
      <c r="I306" s="8" t="s">
        <v>1091</v>
      </c>
      <c r="J306" s="8" t="s">
        <v>530</v>
      </c>
      <c r="K306" s="8" t="s">
        <v>450</v>
      </c>
      <c r="L306" s="8" t="s">
        <v>94</v>
      </c>
      <c r="M306" s="12">
        <v>30457.3</v>
      </c>
      <c r="N306" s="10" t="s">
        <v>1280</v>
      </c>
      <c r="O306" s="12">
        <v>30564.6</v>
      </c>
      <c r="P306" s="10" t="s">
        <v>1280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5" t="s">
        <v>642</v>
      </c>
      <c r="AE306" s="6">
        <v>43922</v>
      </c>
      <c r="AF306" s="6">
        <v>43922</v>
      </c>
      <c r="AG306" s="3"/>
    </row>
    <row r="307" spans="1:33" x14ac:dyDescent="0.25">
      <c r="A307" s="3">
        <v>2020</v>
      </c>
      <c r="B307" s="4">
        <v>43831</v>
      </c>
      <c r="C307" s="4">
        <v>43921</v>
      </c>
      <c r="D307" s="3" t="s">
        <v>86</v>
      </c>
      <c r="E307" s="8" t="s">
        <v>271</v>
      </c>
      <c r="F307" s="9" t="s">
        <v>319</v>
      </c>
      <c r="G307" s="9" t="s">
        <v>319</v>
      </c>
      <c r="H307" s="9" t="s">
        <v>400</v>
      </c>
      <c r="I307" s="8" t="s">
        <v>848</v>
      </c>
      <c r="J307" s="8" t="s">
        <v>532</v>
      </c>
      <c r="K307" s="8" t="s">
        <v>538</v>
      </c>
      <c r="L307" s="8" t="s">
        <v>94</v>
      </c>
      <c r="M307" s="12">
        <v>28329.84</v>
      </c>
      <c r="N307" s="10" t="s">
        <v>1280</v>
      </c>
      <c r="O307" s="12">
        <v>28618.400000000001</v>
      </c>
      <c r="P307" s="10" t="s">
        <v>1280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5" t="s">
        <v>642</v>
      </c>
      <c r="AE307" s="6">
        <v>43922</v>
      </c>
      <c r="AF307" s="6">
        <v>43922</v>
      </c>
      <c r="AG307" s="3"/>
    </row>
    <row r="308" spans="1:33" x14ac:dyDescent="0.25">
      <c r="A308" s="3">
        <v>2020</v>
      </c>
      <c r="B308" s="4">
        <v>43831</v>
      </c>
      <c r="C308" s="4">
        <v>43921</v>
      </c>
      <c r="D308" s="3" t="s">
        <v>86</v>
      </c>
      <c r="E308" s="8" t="s">
        <v>271</v>
      </c>
      <c r="F308" s="9" t="s">
        <v>320</v>
      </c>
      <c r="G308" s="9" t="s">
        <v>320</v>
      </c>
      <c r="H308" s="9" t="s">
        <v>400</v>
      </c>
      <c r="I308" s="8" t="s">
        <v>1092</v>
      </c>
      <c r="J308" s="8" t="s">
        <v>405</v>
      </c>
      <c r="K308" s="8" t="s">
        <v>632</v>
      </c>
      <c r="L308" s="8" t="s">
        <v>94</v>
      </c>
      <c r="M308" s="12">
        <v>30721.32</v>
      </c>
      <c r="N308" s="10" t="s">
        <v>1280</v>
      </c>
      <c r="O308" s="12">
        <v>30804</v>
      </c>
      <c r="P308" s="10" t="s">
        <v>1280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5" t="s">
        <v>642</v>
      </c>
      <c r="AE308" s="6">
        <v>43922</v>
      </c>
      <c r="AF308" s="6">
        <v>43922</v>
      </c>
      <c r="AG308" s="3"/>
    </row>
    <row r="309" spans="1:33" x14ac:dyDescent="0.25">
      <c r="A309" s="3">
        <v>2020</v>
      </c>
      <c r="B309" s="4">
        <v>43831</v>
      </c>
      <c r="C309" s="4">
        <v>43921</v>
      </c>
      <c r="D309" s="3" t="s">
        <v>86</v>
      </c>
      <c r="E309" s="8" t="s">
        <v>271</v>
      </c>
      <c r="F309" s="9" t="s">
        <v>320</v>
      </c>
      <c r="G309" s="9" t="s">
        <v>320</v>
      </c>
      <c r="H309" s="9" t="s">
        <v>400</v>
      </c>
      <c r="I309" s="8" t="s">
        <v>616</v>
      </c>
      <c r="J309" s="8" t="s">
        <v>413</v>
      </c>
      <c r="K309" s="8" t="s">
        <v>443</v>
      </c>
      <c r="L309" s="8" t="s">
        <v>94</v>
      </c>
      <c r="M309" s="12">
        <v>30721.32</v>
      </c>
      <c r="N309" s="10" t="s">
        <v>1280</v>
      </c>
      <c r="O309" s="12">
        <v>30804</v>
      </c>
      <c r="P309" s="10" t="s">
        <v>1280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5" t="s">
        <v>642</v>
      </c>
      <c r="AE309" s="6">
        <v>43922</v>
      </c>
      <c r="AF309" s="6">
        <v>43922</v>
      </c>
      <c r="AG309" s="3"/>
    </row>
    <row r="310" spans="1:33" x14ac:dyDescent="0.25">
      <c r="A310" s="3">
        <v>2020</v>
      </c>
      <c r="B310" s="4">
        <v>43831</v>
      </c>
      <c r="C310" s="4">
        <v>43921</v>
      </c>
      <c r="D310" s="3" t="s">
        <v>86</v>
      </c>
      <c r="E310" s="8" t="s">
        <v>271</v>
      </c>
      <c r="F310" s="9" t="s">
        <v>308</v>
      </c>
      <c r="G310" s="9" t="s">
        <v>308</v>
      </c>
      <c r="H310" s="9" t="s">
        <v>400</v>
      </c>
      <c r="I310" s="8" t="s">
        <v>1093</v>
      </c>
      <c r="J310" s="8" t="s">
        <v>633</v>
      </c>
      <c r="K310" s="8" t="s">
        <v>593</v>
      </c>
      <c r="L310" s="8" t="s">
        <v>94</v>
      </c>
      <c r="M310" s="12">
        <v>39347.85</v>
      </c>
      <c r="N310" s="10" t="s">
        <v>1280</v>
      </c>
      <c r="O310" s="12">
        <v>38082.6</v>
      </c>
      <c r="P310" s="10" t="s">
        <v>1280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5" t="s">
        <v>642</v>
      </c>
      <c r="AE310" s="6">
        <v>43922</v>
      </c>
      <c r="AF310" s="6">
        <v>43922</v>
      </c>
      <c r="AG310" s="3"/>
    </row>
    <row r="311" spans="1:33" x14ac:dyDescent="0.25">
      <c r="A311" s="3">
        <v>2020</v>
      </c>
      <c r="B311" s="4">
        <v>43831</v>
      </c>
      <c r="C311" s="4">
        <v>43921</v>
      </c>
      <c r="D311" s="3" t="s">
        <v>86</v>
      </c>
      <c r="E311" s="8" t="s">
        <v>271</v>
      </c>
      <c r="F311" s="9" t="s">
        <v>323</v>
      </c>
      <c r="G311" s="9" t="s">
        <v>323</v>
      </c>
      <c r="H311" s="9" t="s">
        <v>400</v>
      </c>
      <c r="I311" s="8" t="s">
        <v>1094</v>
      </c>
      <c r="J311" s="8" t="s">
        <v>425</v>
      </c>
      <c r="K311" s="8" t="s">
        <v>579</v>
      </c>
      <c r="L311" s="8" t="s">
        <v>94</v>
      </c>
      <c r="M311" s="12">
        <v>35563.53</v>
      </c>
      <c r="N311" s="10" t="s">
        <v>1280</v>
      </c>
      <c r="O311" s="12">
        <v>34947.599999999999</v>
      </c>
      <c r="P311" s="10" t="s">
        <v>1280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5" t="s">
        <v>642</v>
      </c>
      <c r="AE311" s="6">
        <v>43922</v>
      </c>
      <c r="AF311" s="6">
        <v>43922</v>
      </c>
      <c r="AG311" s="3"/>
    </row>
    <row r="312" spans="1:33" x14ac:dyDescent="0.25">
      <c r="A312" s="3">
        <v>2020</v>
      </c>
      <c r="B312" s="4">
        <v>43831</v>
      </c>
      <c r="C312" s="4">
        <v>43921</v>
      </c>
      <c r="D312" s="3" t="s">
        <v>86</v>
      </c>
      <c r="E312" s="8" t="s">
        <v>271</v>
      </c>
      <c r="F312" s="9" t="s">
        <v>323</v>
      </c>
      <c r="G312" s="9" t="s">
        <v>323</v>
      </c>
      <c r="H312" s="9" t="s">
        <v>400</v>
      </c>
      <c r="I312" s="8" t="s">
        <v>781</v>
      </c>
      <c r="J312" s="8" t="s">
        <v>418</v>
      </c>
      <c r="K312" s="8" t="s">
        <v>437</v>
      </c>
      <c r="L312" s="8" t="s">
        <v>94</v>
      </c>
      <c r="M312" s="12">
        <v>35563.53</v>
      </c>
      <c r="N312" s="10" t="s">
        <v>1280</v>
      </c>
      <c r="O312" s="12">
        <v>34948</v>
      </c>
      <c r="P312" s="10" t="s">
        <v>1280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5" t="s">
        <v>642</v>
      </c>
      <c r="AE312" s="6">
        <v>43922</v>
      </c>
      <c r="AF312" s="6">
        <v>43922</v>
      </c>
      <c r="AG312" s="3"/>
    </row>
    <row r="313" spans="1:33" x14ac:dyDescent="0.25">
      <c r="A313" s="3">
        <v>2020</v>
      </c>
      <c r="B313" s="4">
        <v>43831</v>
      </c>
      <c r="C313" s="4">
        <v>43921</v>
      </c>
      <c r="D313" s="3" t="s">
        <v>86</v>
      </c>
      <c r="E313" s="8" t="s">
        <v>271</v>
      </c>
      <c r="F313" s="9" t="s">
        <v>323</v>
      </c>
      <c r="G313" s="9" t="s">
        <v>323</v>
      </c>
      <c r="H313" s="9" t="s">
        <v>400</v>
      </c>
      <c r="I313" s="8" t="s">
        <v>1095</v>
      </c>
      <c r="J313" s="8" t="s">
        <v>427</v>
      </c>
      <c r="K313" s="8" t="s">
        <v>494</v>
      </c>
      <c r="L313" s="8" t="s">
        <v>94</v>
      </c>
      <c r="M313" s="12">
        <v>35563.53</v>
      </c>
      <c r="N313" s="10" t="s">
        <v>1280</v>
      </c>
      <c r="O313" s="12">
        <v>34947.599999999999</v>
      </c>
      <c r="P313" s="10" t="s">
        <v>1280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5" t="s">
        <v>642</v>
      </c>
      <c r="AE313" s="6">
        <v>43922</v>
      </c>
      <c r="AF313" s="6">
        <v>43922</v>
      </c>
      <c r="AG313" s="3"/>
    </row>
    <row r="314" spans="1:33" x14ac:dyDescent="0.25">
      <c r="A314" s="3">
        <v>2020</v>
      </c>
      <c r="B314" s="4">
        <v>43831</v>
      </c>
      <c r="C314" s="4">
        <v>43921</v>
      </c>
      <c r="D314" s="3" t="s">
        <v>86</v>
      </c>
      <c r="E314" s="8" t="s">
        <v>271</v>
      </c>
      <c r="F314" s="9" t="s">
        <v>323</v>
      </c>
      <c r="G314" s="9" t="s">
        <v>323</v>
      </c>
      <c r="H314" s="9" t="s">
        <v>400</v>
      </c>
      <c r="I314" s="8" t="s">
        <v>752</v>
      </c>
      <c r="J314" s="8" t="s">
        <v>424</v>
      </c>
      <c r="K314" s="8" t="s">
        <v>601</v>
      </c>
      <c r="L314" s="8" t="s">
        <v>94</v>
      </c>
      <c r="M314" s="12">
        <v>35563.53</v>
      </c>
      <c r="N314" s="10" t="s">
        <v>1280</v>
      </c>
      <c r="O314" s="12">
        <v>34947.599999999999</v>
      </c>
      <c r="P314" s="10" t="s">
        <v>1280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5" t="s">
        <v>642</v>
      </c>
      <c r="AE314" s="6">
        <v>43922</v>
      </c>
      <c r="AF314" s="6">
        <v>43922</v>
      </c>
      <c r="AG314" s="3"/>
    </row>
    <row r="315" spans="1:33" x14ac:dyDescent="0.25">
      <c r="A315" s="3">
        <v>2020</v>
      </c>
      <c r="B315" s="4">
        <v>43831</v>
      </c>
      <c r="C315" s="4">
        <v>43921</v>
      </c>
      <c r="D315" s="3" t="s">
        <v>86</v>
      </c>
      <c r="E315" s="8" t="s">
        <v>271</v>
      </c>
      <c r="F315" s="9" t="s">
        <v>319</v>
      </c>
      <c r="G315" s="9" t="s">
        <v>319</v>
      </c>
      <c r="H315" s="9" t="s">
        <v>400</v>
      </c>
      <c r="I315" s="8" t="s">
        <v>1096</v>
      </c>
      <c r="J315" s="8" t="s">
        <v>614</v>
      </c>
      <c r="K315" s="8" t="s">
        <v>525</v>
      </c>
      <c r="L315" s="8" t="s">
        <v>93</v>
      </c>
      <c r="M315" s="12">
        <v>24526.639999999999</v>
      </c>
      <c r="N315" s="10" t="s">
        <v>1280</v>
      </c>
      <c r="O315" s="12">
        <v>24929.4</v>
      </c>
      <c r="P315" s="10" t="s">
        <v>1280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5" t="s">
        <v>642</v>
      </c>
      <c r="AE315" s="6">
        <v>43922</v>
      </c>
      <c r="AF315" s="6">
        <v>43922</v>
      </c>
      <c r="AG315" s="3"/>
    </row>
    <row r="316" spans="1:33" x14ac:dyDescent="0.25">
      <c r="A316" s="3">
        <v>2020</v>
      </c>
      <c r="B316" s="4">
        <v>43831</v>
      </c>
      <c r="C316" s="4">
        <v>43921</v>
      </c>
      <c r="D316" s="3" t="s">
        <v>86</v>
      </c>
      <c r="E316" s="8" t="s">
        <v>271</v>
      </c>
      <c r="F316" s="9" t="s">
        <v>320</v>
      </c>
      <c r="G316" s="9" t="s">
        <v>320</v>
      </c>
      <c r="H316" s="9" t="s">
        <v>400</v>
      </c>
      <c r="I316" s="8" t="s">
        <v>1097</v>
      </c>
      <c r="J316" s="8" t="s">
        <v>432</v>
      </c>
      <c r="K316" s="8" t="s">
        <v>552</v>
      </c>
      <c r="L316" s="8" t="s">
        <v>94</v>
      </c>
      <c r="M316" s="12">
        <v>12625.2</v>
      </c>
      <c r="N316" s="10" t="s">
        <v>1280</v>
      </c>
      <c r="O316" s="12">
        <v>12659.8</v>
      </c>
      <c r="P316" s="10" t="s">
        <v>1280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5" t="s">
        <v>642</v>
      </c>
      <c r="AE316" s="6">
        <v>43922</v>
      </c>
      <c r="AF316" s="6">
        <v>43922</v>
      </c>
      <c r="AG316" s="3"/>
    </row>
    <row r="317" spans="1:33" x14ac:dyDescent="0.25">
      <c r="A317" s="3">
        <v>2020</v>
      </c>
      <c r="B317" s="4">
        <v>43831</v>
      </c>
      <c r="C317" s="4">
        <v>43921</v>
      </c>
      <c r="D317" s="3" t="s">
        <v>86</v>
      </c>
      <c r="E317" s="8" t="s">
        <v>271</v>
      </c>
      <c r="F317" s="9" t="s">
        <v>319</v>
      </c>
      <c r="G317" s="9" t="s">
        <v>319</v>
      </c>
      <c r="H317" s="9" t="s">
        <v>400</v>
      </c>
      <c r="I317" s="8" t="s">
        <v>1038</v>
      </c>
      <c r="J317" s="8" t="s">
        <v>1098</v>
      </c>
      <c r="K317" s="8" t="s">
        <v>445</v>
      </c>
      <c r="L317" s="8" t="s">
        <v>94</v>
      </c>
      <c r="M317" s="12">
        <v>8537.76</v>
      </c>
      <c r="N317" s="10" t="s">
        <v>1280</v>
      </c>
      <c r="O317" s="12">
        <v>8724</v>
      </c>
      <c r="P317" s="10" t="s">
        <v>1280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5" t="s">
        <v>642</v>
      </c>
      <c r="AE317" s="6">
        <v>43922</v>
      </c>
      <c r="AF317" s="6">
        <v>43922</v>
      </c>
      <c r="AG317" s="3"/>
    </row>
    <row r="318" spans="1:33" x14ac:dyDescent="0.25">
      <c r="A318" s="3">
        <v>2020</v>
      </c>
      <c r="B318" s="4">
        <v>43831</v>
      </c>
      <c r="C318" s="4">
        <v>43921</v>
      </c>
      <c r="D318" s="3" t="s">
        <v>86</v>
      </c>
      <c r="E318" s="8" t="s">
        <v>271</v>
      </c>
      <c r="F318" s="9" t="s">
        <v>320</v>
      </c>
      <c r="G318" s="9" t="s">
        <v>320</v>
      </c>
      <c r="H318" s="9" t="s">
        <v>400</v>
      </c>
      <c r="I318" s="8" t="s">
        <v>1099</v>
      </c>
      <c r="J318" s="8" t="s">
        <v>479</v>
      </c>
      <c r="K318" s="8" t="s">
        <v>559</v>
      </c>
      <c r="L318" s="8" t="s">
        <v>94</v>
      </c>
      <c r="M318" s="12">
        <v>6060.1</v>
      </c>
      <c r="N318" s="10" t="s">
        <v>1280</v>
      </c>
      <c r="O318" s="12">
        <v>6222.8</v>
      </c>
      <c r="P318" s="10" t="s">
        <v>1280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5" t="s">
        <v>642</v>
      </c>
      <c r="AE318" s="6">
        <v>43922</v>
      </c>
      <c r="AF318" s="6">
        <v>43922</v>
      </c>
      <c r="AG318" s="3"/>
    </row>
    <row r="319" spans="1:33" x14ac:dyDescent="0.25">
      <c r="A319" s="3">
        <v>2020</v>
      </c>
      <c r="B319" s="4">
        <v>43831</v>
      </c>
      <c r="C319" s="4">
        <v>43921</v>
      </c>
      <c r="D319" s="3" t="s">
        <v>86</v>
      </c>
      <c r="E319" s="8" t="s">
        <v>271</v>
      </c>
      <c r="F319" s="9" t="s">
        <v>320</v>
      </c>
      <c r="G319" s="9" t="s">
        <v>320</v>
      </c>
      <c r="H319" s="9" t="s">
        <v>400</v>
      </c>
      <c r="I319" s="8" t="s">
        <v>1100</v>
      </c>
      <c r="J319" s="8" t="s">
        <v>433</v>
      </c>
      <c r="K319" s="8" t="s">
        <v>508</v>
      </c>
      <c r="L319" s="8" t="s">
        <v>94</v>
      </c>
      <c r="M319" s="12">
        <v>4881.74</v>
      </c>
      <c r="N319" s="10" t="s">
        <v>1280</v>
      </c>
      <c r="O319" s="12">
        <v>4910.8</v>
      </c>
      <c r="P319" s="10" t="s">
        <v>1280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5" t="s">
        <v>642</v>
      </c>
      <c r="AE319" s="6">
        <v>43922</v>
      </c>
      <c r="AF319" s="6">
        <v>43922</v>
      </c>
      <c r="AG319" s="3"/>
    </row>
    <row r="320" spans="1:33" x14ac:dyDescent="0.25">
      <c r="A320" s="3">
        <v>2020</v>
      </c>
      <c r="B320" s="4">
        <v>43831</v>
      </c>
      <c r="C320" s="4">
        <v>43921</v>
      </c>
      <c r="D320" s="3" t="s">
        <v>86</v>
      </c>
      <c r="E320" s="8" t="s">
        <v>272</v>
      </c>
      <c r="F320" s="9" t="s">
        <v>354</v>
      </c>
      <c r="G320" s="9" t="s">
        <v>354</v>
      </c>
      <c r="H320" s="9" t="s">
        <v>1101</v>
      </c>
      <c r="I320" s="8" t="s">
        <v>1102</v>
      </c>
      <c r="J320" s="8" t="s">
        <v>425</v>
      </c>
      <c r="K320" s="8" t="s">
        <v>407</v>
      </c>
      <c r="L320" s="8" t="s">
        <v>94</v>
      </c>
      <c r="M320" s="12">
        <v>34841.440000000002</v>
      </c>
      <c r="N320" s="10" t="s">
        <v>1280</v>
      </c>
      <c r="O320" s="12">
        <v>34303</v>
      </c>
      <c r="P320" s="10" t="s">
        <v>1280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5" t="s">
        <v>642</v>
      </c>
      <c r="AE320" s="6">
        <v>43922</v>
      </c>
      <c r="AF320" s="6">
        <v>43922</v>
      </c>
      <c r="AG320" s="3"/>
    </row>
    <row r="321" spans="1:33" x14ac:dyDescent="0.25">
      <c r="A321" s="3">
        <v>2020</v>
      </c>
      <c r="B321" s="4">
        <v>43831</v>
      </c>
      <c r="C321" s="4">
        <v>43921</v>
      </c>
      <c r="D321" s="3" t="s">
        <v>86</v>
      </c>
      <c r="E321" s="8" t="s">
        <v>272</v>
      </c>
      <c r="F321" s="9" t="s">
        <v>315</v>
      </c>
      <c r="G321" s="9" t="s">
        <v>315</v>
      </c>
      <c r="H321" s="9" t="s">
        <v>1101</v>
      </c>
      <c r="I321" s="8" t="s">
        <v>727</v>
      </c>
      <c r="J321" s="8" t="s">
        <v>433</v>
      </c>
      <c r="K321" s="8" t="s">
        <v>447</v>
      </c>
      <c r="L321" s="8" t="s">
        <v>93</v>
      </c>
      <c r="M321" s="12">
        <v>52832.82</v>
      </c>
      <c r="N321" s="10" t="s">
        <v>1280</v>
      </c>
      <c r="O321" s="12">
        <v>43525</v>
      </c>
      <c r="P321" s="10" t="s">
        <v>1280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5" t="s">
        <v>642</v>
      </c>
      <c r="AE321" s="6">
        <v>43922</v>
      </c>
      <c r="AF321" s="6">
        <v>43922</v>
      </c>
      <c r="AG321" s="3"/>
    </row>
    <row r="322" spans="1:33" x14ac:dyDescent="0.25">
      <c r="A322" s="3">
        <v>2020</v>
      </c>
      <c r="B322" s="4">
        <v>43831</v>
      </c>
      <c r="C322" s="4">
        <v>43921</v>
      </c>
      <c r="D322" s="3" t="s">
        <v>86</v>
      </c>
      <c r="E322" s="8" t="s">
        <v>272</v>
      </c>
      <c r="F322" s="9" t="s">
        <v>337</v>
      </c>
      <c r="G322" s="9" t="s">
        <v>337</v>
      </c>
      <c r="H322" s="9" t="s">
        <v>1101</v>
      </c>
      <c r="I322" s="8" t="s">
        <v>1058</v>
      </c>
      <c r="J322" s="8" t="s">
        <v>1103</v>
      </c>
      <c r="K322" s="8" t="s">
        <v>406</v>
      </c>
      <c r="L322" s="8" t="s">
        <v>94</v>
      </c>
      <c r="M322" s="12">
        <v>52009.63</v>
      </c>
      <c r="N322" s="10" t="s">
        <v>1280</v>
      </c>
      <c r="O322" s="12">
        <v>47750.6</v>
      </c>
      <c r="P322" s="10" t="s">
        <v>1280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5" t="s">
        <v>642</v>
      </c>
      <c r="AE322" s="6">
        <v>43922</v>
      </c>
      <c r="AF322" s="6">
        <v>43922</v>
      </c>
      <c r="AG322" s="3"/>
    </row>
    <row r="323" spans="1:33" x14ac:dyDescent="0.25">
      <c r="A323" s="3">
        <v>2020</v>
      </c>
      <c r="B323" s="4">
        <v>43831</v>
      </c>
      <c r="C323" s="4">
        <v>43921</v>
      </c>
      <c r="D323" s="3" t="s">
        <v>86</v>
      </c>
      <c r="E323" s="8" t="s">
        <v>273</v>
      </c>
      <c r="F323" s="9" t="s">
        <v>355</v>
      </c>
      <c r="G323" s="9" t="s">
        <v>355</v>
      </c>
      <c r="H323" s="9" t="s">
        <v>1104</v>
      </c>
      <c r="I323" s="8" t="s">
        <v>1105</v>
      </c>
      <c r="J323" s="8" t="s">
        <v>414</v>
      </c>
      <c r="K323" s="8" t="s">
        <v>625</v>
      </c>
      <c r="L323" s="8" t="s">
        <v>94</v>
      </c>
      <c r="M323" s="12">
        <v>86021</v>
      </c>
      <c r="N323" s="10" t="s">
        <v>1280</v>
      </c>
      <c r="O323" s="12">
        <v>63618.400000000001</v>
      </c>
      <c r="P323" s="10" t="s">
        <v>1280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5" t="s">
        <v>642</v>
      </c>
      <c r="AE323" s="6">
        <v>43922</v>
      </c>
      <c r="AF323" s="6">
        <v>43922</v>
      </c>
      <c r="AG323" s="3"/>
    </row>
    <row r="324" spans="1:33" x14ac:dyDescent="0.25">
      <c r="A324" s="3">
        <v>2020</v>
      </c>
      <c r="B324" s="4">
        <v>43831</v>
      </c>
      <c r="C324" s="4">
        <v>43921</v>
      </c>
      <c r="D324" s="3" t="s">
        <v>86</v>
      </c>
      <c r="E324" s="8" t="s">
        <v>273</v>
      </c>
      <c r="F324" s="9" t="s">
        <v>347</v>
      </c>
      <c r="G324" s="9" t="s">
        <v>347</v>
      </c>
      <c r="H324" s="9" t="s">
        <v>1104</v>
      </c>
      <c r="I324" s="8" t="s">
        <v>1106</v>
      </c>
      <c r="J324" s="8" t="s">
        <v>474</v>
      </c>
      <c r="K324" s="8" t="s">
        <v>414</v>
      </c>
      <c r="L324" s="8" t="s">
        <v>93</v>
      </c>
      <c r="M324" s="12">
        <v>14078.75</v>
      </c>
      <c r="N324" s="10" t="s">
        <v>1280</v>
      </c>
      <c r="O324" s="12">
        <v>13880.4</v>
      </c>
      <c r="P324" s="10" t="s">
        <v>1280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5" t="s">
        <v>642</v>
      </c>
      <c r="AE324" s="6">
        <v>43922</v>
      </c>
      <c r="AF324" s="6">
        <v>43922</v>
      </c>
      <c r="AG324" s="3"/>
    </row>
    <row r="325" spans="1:33" x14ac:dyDescent="0.25">
      <c r="A325" s="3">
        <v>2020</v>
      </c>
      <c r="B325" s="4">
        <v>43831</v>
      </c>
      <c r="C325" s="4">
        <v>43921</v>
      </c>
      <c r="D325" s="3" t="s">
        <v>86</v>
      </c>
      <c r="E325" s="8" t="s">
        <v>274</v>
      </c>
      <c r="F325" s="9" t="s">
        <v>975</v>
      </c>
      <c r="G325" s="9" t="s">
        <v>975</v>
      </c>
      <c r="H325" s="9" t="s">
        <v>705</v>
      </c>
      <c r="I325" s="8" t="s">
        <v>723</v>
      </c>
      <c r="J325" s="8" t="s">
        <v>432</v>
      </c>
      <c r="K325" s="8" t="s">
        <v>638</v>
      </c>
      <c r="L325" s="8" t="s">
        <v>94</v>
      </c>
      <c r="M325" s="12">
        <v>77941.11</v>
      </c>
      <c r="N325" s="10" t="s">
        <v>1280</v>
      </c>
      <c r="O325" s="12">
        <v>68826.600000000006</v>
      </c>
      <c r="P325" s="10" t="s">
        <v>1280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5" t="s">
        <v>642</v>
      </c>
      <c r="AE325" s="6">
        <v>43922</v>
      </c>
      <c r="AF325" s="6">
        <v>43922</v>
      </c>
      <c r="AG325" s="3"/>
    </row>
    <row r="326" spans="1:33" x14ac:dyDescent="0.25">
      <c r="A326" s="3">
        <v>2020</v>
      </c>
      <c r="B326" s="4">
        <v>43831</v>
      </c>
      <c r="C326" s="4">
        <v>43921</v>
      </c>
      <c r="D326" s="3" t="s">
        <v>86</v>
      </c>
      <c r="E326" s="8" t="s">
        <v>275</v>
      </c>
      <c r="F326" s="9" t="s">
        <v>340</v>
      </c>
      <c r="G326" s="9" t="s">
        <v>340</v>
      </c>
      <c r="H326" s="9" t="s">
        <v>403</v>
      </c>
      <c r="I326" s="8" t="s">
        <v>1107</v>
      </c>
      <c r="J326" s="8" t="s">
        <v>462</v>
      </c>
      <c r="K326" s="8" t="s">
        <v>636</v>
      </c>
      <c r="L326" s="8" t="s">
        <v>93</v>
      </c>
      <c r="M326" s="12">
        <v>64864.93</v>
      </c>
      <c r="N326" s="10" t="s">
        <v>1280</v>
      </c>
      <c r="O326" s="12">
        <v>58437.4</v>
      </c>
      <c r="P326" s="10" t="s">
        <v>1280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5" t="s">
        <v>642</v>
      </c>
      <c r="AE326" s="6">
        <v>43922</v>
      </c>
      <c r="AF326" s="6">
        <v>43922</v>
      </c>
      <c r="AG326" s="3"/>
    </row>
    <row r="327" spans="1:33" x14ac:dyDescent="0.25">
      <c r="A327" s="3">
        <v>2020</v>
      </c>
      <c r="B327" s="4">
        <v>43831</v>
      </c>
      <c r="C327" s="4">
        <v>43921</v>
      </c>
      <c r="D327" s="3" t="s">
        <v>83</v>
      </c>
      <c r="E327" s="8" t="s">
        <v>276</v>
      </c>
      <c r="F327" s="9" t="s">
        <v>356</v>
      </c>
      <c r="G327" s="9" t="s">
        <v>356</v>
      </c>
      <c r="H327" s="9" t="s">
        <v>404</v>
      </c>
      <c r="I327" s="8" t="s">
        <v>745</v>
      </c>
      <c r="J327" s="8" t="s">
        <v>427</v>
      </c>
      <c r="K327" s="8" t="s">
        <v>637</v>
      </c>
      <c r="L327" s="8" t="s">
        <v>94</v>
      </c>
      <c r="M327" s="12">
        <v>65213.82</v>
      </c>
      <c r="N327" s="10" t="s">
        <v>1280</v>
      </c>
      <c r="O327" s="12">
        <v>6883.4</v>
      </c>
      <c r="P327" s="10" t="s">
        <v>1280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5" t="s">
        <v>642</v>
      </c>
      <c r="AE327" s="6">
        <v>43922</v>
      </c>
      <c r="AF327" s="6">
        <v>43922</v>
      </c>
      <c r="AG327" s="3"/>
    </row>
    <row r="328" spans="1:33" x14ac:dyDescent="0.25">
      <c r="A328" s="3">
        <v>2020</v>
      </c>
      <c r="B328" s="4">
        <v>43831</v>
      </c>
      <c r="C328" s="4">
        <v>43921</v>
      </c>
      <c r="D328" s="3" t="s">
        <v>83</v>
      </c>
      <c r="E328" s="8" t="s">
        <v>276</v>
      </c>
      <c r="F328" s="9" t="s">
        <v>356</v>
      </c>
      <c r="G328" s="9" t="s">
        <v>356</v>
      </c>
      <c r="H328" s="9" t="s">
        <v>404</v>
      </c>
      <c r="I328" s="8" t="s">
        <v>1108</v>
      </c>
      <c r="J328" s="8" t="s">
        <v>427</v>
      </c>
      <c r="K328" s="8" t="s">
        <v>425</v>
      </c>
      <c r="L328" s="8" t="s">
        <v>94</v>
      </c>
      <c r="M328" s="12">
        <v>65213.82</v>
      </c>
      <c r="N328" s="10" t="s">
        <v>1280</v>
      </c>
      <c r="O328" s="12">
        <v>58862.400000000001</v>
      </c>
      <c r="P328" s="10" t="s">
        <v>1280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5" t="s">
        <v>642</v>
      </c>
      <c r="AE328" s="6">
        <v>43922</v>
      </c>
      <c r="AF328" s="6">
        <v>43922</v>
      </c>
      <c r="AG328" s="3"/>
    </row>
    <row r="329" spans="1:33" x14ac:dyDescent="0.25">
      <c r="A329" s="3">
        <v>2020</v>
      </c>
      <c r="B329" s="4">
        <v>43831</v>
      </c>
      <c r="C329" s="4">
        <v>43921</v>
      </c>
      <c r="D329" s="3" t="s">
        <v>83</v>
      </c>
      <c r="E329" s="8" t="s">
        <v>276</v>
      </c>
      <c r="F329" s="9" t="s">
        <v>356</v>
      </c>
      <c r="G329" s="9" t="s">
        <v>356</v>
      </c>
      <c r="H329" s="9" t="s">
        <v>404</v>
      </c>
      <c r="I329" s="8" t="s">
        <v>848</v>
      </c>
      <c r="J329" s="8" t="s">
        <v>497</v>
      </c>
      <c r="K329" s="8" t="s">
        <v>474</v>
      </c>
      <c r="L329" s="8" t="s">
        <v>94</v>
      </c>
      <c r="M329" s="12">
        <v>24298.85</v>
      </c>
      <c r="N329" s="10" t="s">
        <v>1280</v>
      </c>
      <c r="O329" s="12">
        <v>22135.599999999999</v>
      </c>
      <c r="P329" s="10" t="s">
        <v>1280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5" t="s">
        <v>642</v>
      </c>
      <c r="AE329" s="6">
        <v>43922</v>
      </c>
      <c r="AF329" s="6">
        <v>43922</v>
      </c>
      <c r="AG329" s="3"/>
    </row>
    <row r="330" spans="1:33" x14ac:dyDescent="0.25">
      <c r="A330" s="3">
        <v>2020</v>
      </c>
      <c r="B330" s="4">
        <v>43831</v>
      </c>
      <c r="C330" s="4">
        <v>43921</v>
      </c>
      <c r="D330" s="3" t="s">
        <v>83</v>
      </c>
      <c r="E330" s="8" t="s">
        <v>276</v>
      </c>
      <c r="F330" s="9" t="s">
        <v>356</v>
      </c>
      <c r="G330" s="9" t="s">
        <v>356</v>
      </c>
      <c r="H330" s="9" t="s">
        <v>404</v>
      </c>
      <c r="I330" s="8" t="s">
        <v>1109</v>
      </c>
      <c r="J330" s="8" t="s">
        <v>1110</v>
      </c>
      <c r="K330" s="8" t="s">
        <v>422</v>
      </c>
      <c r="L330" s="8" t="s">
        <v>93</v>
      </c>
      <c r="M330" s="12">
        <v>4288.03</v>
      </c>
      <c r="N330" s="10" t="s">
        <v>1280</v>
      </c>
      <c r="O330" s="12">
        <v>3938.6</v>
      </c>
      <c r="P330" s="10" t="s">
        <v>1280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5" t="s">
        <v>642</v>
      </c>
      <c r="AE330" s="6">
        <v>43922</v>
      </c>
      <c r="AF330" s="6">
        <v>43922</v>
      </c>
      <c r="AG330" s="3"/>
    </row>
    <row r="331" spans="1:33" x14ac:dyDescent="0.25">
      <c r="A331" s="3">
        <v>2020</v>
      </c>
      <c r="B331" s="4">
        <v>43831</v>
      </c>
      <c r="C331" s="4">
        <v>43921</v>
      </c>
      <c r="D331" s="3" t="s">
        <v>83</v>
      </c>
      <c r="E331" s="8" t="s">
        <v>214</v>
      </c>
      <c r="F331" s="9" t="s">
        <v>692</v>
      </c>
      <c r="G331" s="9" t="s">
        <v>692</v>
      </c>
      <c r="H331" s="9" t="s">
        <v>692</v>
      </c>
      <c r="I331" s="8" t="s">
        <v>778</v>
      </c>
      <c r="J331" s="8" t="s">
        <v>541</v>
      </c>
      <c r="K331" s="8" t="s">
        <v>418</v>
      </c>
      <c r="L331" s="8" t="s">
        <v>93</v>
      </c>
      <c r="M331" s="12">
        <v>72493.5</v>
      </c>
      <c r="N331" s="10" t="s">
        <v>1280</v>
      </c>
      <c r="O331" s="12">
        <v>51358.2</v>
      </c>
      <c r="P331" s="10" t="s">
        <v>1280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5" t="s">
        <v>642</v>
      </c>
      <c r="AE331" s="6">
        <v>43922</v>
      </c>
      <c r="AF331" s="6">
        <v>43922</v>
      </c>
      <c r="AG331" s="3"/>
    </row>
    <row r="332" spans="1:33" x14ac:dyDescent="0.25">
      <c r="A332" s="3">
        <v>2020</v>
      </c>
      <c r="B332" s="4">
        <v>43831</v>
      </c>
      <c r="C332" s="4">
        <v>43921</v>
      </c>
      <c r="D332" s="3" t="s">
        <v>83</v>
      </c>
      <c r="E332" s="8" t="s">
        <v>216</v>
      </c>
      <c r="F332" s="9" t="s">
        <v>689</v>
      </c>
      <c r="G332" s="9" t="s">
        <v>689</v>
      </c>
      <c r="H332" s="9" t="s">
        <v>359</v>
      </c>
      <c r="I332" s="8" t="s">
        <v>1111</v>
      </c>
      <c r="J332" s="8" t="s">
        <v>441</v>
      </c>
      <c r="K332" s="8" t="s">
        <v>420</v>
      </c>
      <c r="L332" s="8" t="s">
        <v>93</v>
      </c>
      <c r="M332" s="12">
        <v>46517.57</v>
      </c>
      <c r="N332" s="10" t="s">
        <v>1280</v>
      </c>
      <c r="O332" s="12">
        <v>39681.199999999997</v>
      </c>
      <c r="P332" s="10" t="s">
        <v>1280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5" t="s">
        <v>642</v>
      </c>
      <c r="AE332" s="6">
        <v>43922</v>
      </c>
      <c r="AF332" s="6">
        <v>43922</v>
      </c>
      <c r="AG332" s="3"/>
    </row>
    <row r="333" spans="1:33" x14ac:dyDescent="0.25">
      <c r="A333" s="3">
        <v>2020</v>
      </c>
      <c r="B333" s="4">
        <v>43831</v>
      </c>
      <c r="C333" s="4">
        <v>43921</v>
      </c>
      <c r="D333" s="3" t="s">
        <v>83</v>
      </c>
      <c r="E333" s="8" t="s">
        <v>217</v>
      </c>
      <c r="F333" s="9" t="s">
        <v>682</v>
      </c>
      <c r="G333" s="9" t="s">
        <v>682</v>
      </c>
      <c r="H333" s="9" t="s">
        <v>360</v>
      </c>
      <c r="I333" s="8" t="s">
        <v>1112</v>
      </c>
      <c r="J333" s="8" t="s">
        <v>424</v>
      </c>
      <c r="K333" s="8" t="s">
        <v>477</v>
      </c>
      <c r="L333" s="8" t="s">
        <v>93</v>
      </c>
      <c r="M333" s="12">
        <v>45117.89</v>
      </c>
      <c r="N333" s="10" t="s">
        <v>1280</v>
      </c>
      <c r="O333" s="12">
        <v>37731.599999999999</v>
      </c>
      <c r="P333" s="10" t="s">
        <v>1280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5" t="s">
        <v>642</v>
      </c>
      <c r="AE333" s="6">
        <v>43922</v>
      </c>
      <c r="AF333" s="6">
        <v>43922</v>
      </c>
      <c r="AG333" s="3"/>
    </row>
    <row r="334" spans="1:33" x14ac:dyDescent="0.25">
      <c r="A334" s="3">
        <v>2020</v>
      </c>
      <c r="B334" s="4">
        <v>43831</v>
      </c>
      <c r="C334" s="4">
        <v>43921</v>
      </c>
      <c r="D334" s="3" t="s">
        <v>83</v>
      </c>
      <c r="E334" s="8" t="s">
        <v>218</v>
      </c>
      <c r="F334" s="9" t="s">
        <v>682</v>
      </c>
      <c r="G334" s="9" t="s">
        <v>682</v>
      </c>
      <c r="H334" s="9" t="s">
        <v>361</v>
      </c>
      <c r="I334" s="8" t="s">
        <v>1113</v>
      </c>
      <c r="J334" s="8" t="s">
        <v>475</v>
      </c>
      <c r="K334" s="8" t="s">
        <v>436</v>
      </c>
      <c r="L334" s="8" t="s">
        <v>93</v>
      </c>
      <c r="M334" s="12">
        <v>47460.6</v>
      </c>
      <c r="N334" s="10" t="s">
        <v>1280</v>
      </c>
      <c r="O334" s="12">
        <v>40418.800000000003</v>
      </c>
      <c r="P334" s="10" t="s">
        <v>1280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5" t="s">
        <v>642</v>
      </c>
      <c r="AE334" s="6">
        <v>43922</v>
      </c>
      <c r="AF334" s="6">
        <v>43922</v>
      </c>
      <c r="AG334" s="3"/>
    </row>
    <row r="335" spans="1:33" x14ac:dyDescent="0.25">
      <c r="A335" s="3">
        <v>2020</v>
      </c>
      <c r="B335" s="4">
        <v>43831</v>
      </c>
      <c r="C335" s="4">
        <v>43921</v>
      </c>
      <c r="D335" s="3" t="s">
        <v>83</v>
      </c>
      <c r="E335" s="8" t="s">
        <v>220</v>
      </c>
      <c r="F335" s="9" t="s">
        <v>684</v>
      </c>
      <c r="G335" s="9" t="s">
        <v>684</v>
      </c>
      <c r="H335" s="9" t="s">
        <v>363</v>
      </c>
      <c r="I335" s="8" t="s">
        <v>1114</v>
      </c>
      <c r="J335" s="8" t="s">
        <v>423</v>
      </c>
      <c r="K335" s="8" t="s">
        <v>453</v>
      </c>
      <c r="L335" s="8" t="s">
        <v>93</v>
      </c>
      <c r="M335" s="12">
        <v>155359.37</v>
      </c>
      <c r="N335" s="10" t="s">
        <v>1280</v>
      </c>
      <c r="O335" s="12">
        <v>118590.8</v>
      </c>
      <c r="P335" s="10" t="s">
        <v>1280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5" t="s">
        <v>642</v>
      </c>
      <c r="AE335" s="6">
        <v>43922</v>
      </c>
      <c r="AF335" s="6">
        <v>43922</v>
      </c>
      <c r="AG335" s="3"/>
    </row>
    <row r="336" spans="1:33" x14ac:dyDescent="0.25">
      <c r="A336" s="3">
        <v>2020</v>
      </c>
      <c r="B336" s="4">
        <v>43831</v>
      </c>
      <c r="C336" s="4">
        <v>43921</v>
      </c>
      <c r="D336" s="3" t="s">
        <v>83</v>
      </c>
      <c r="E336" s="8" t="s">
        <v>221</v>
      </c>
      <c r="F336" s="9" t="s">
        <v>685</v>
      </c>
      <c r="G336" s="9" t="s">
        <v>685</v>
      </c>
      <c r="H336" s="9" t="s">
        <v>693</v>
      </c>
      <c r="I336" s="8" t="s">
        <v>709</v>
      </c>
      <c r="J336" s="8" t="s">
        <v>485</v>
      </c>
      <c r="K336" s="8" t="s">
        <v>494</v>
      </c>
      <c r="L336" s="8" t="s">
        <v>93</v>
      </c>
      <c r="M336" s="12">
        <v>134505.21</v>
      </c>
      <c r="N336" s="10" t="s">
        <v>1280</v>
      </c>
      <c r="O336" s="12">
        <v>113683.4</v>
      </c>
      <c r="P336" s="10" t="s">
        <v>1280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5" t="s">
        <v>642</v>
      </c>
      <c r="AE336" s="6">
        <v>43922</v>
      </c>
      <c r="AF336" s="6">
        <v>43922</v>
      </c>
      <c r="AG336" s="3"/>
    </row>
    <row r="337" spans="1:33" x14ac:dyDescent="0.25">
      <c r="A337" s="3">
        <v>2020</v>
      </c>
      <c r="B337" s="4">
        <v>43831</v>
      </c>
      <c r="C337" s="4">
        <v>43921</v>
      </c>
      <c r="D337" s="3" t="s">
        <v>83</v>
      </c>
      <c r="E337" s="8" t="s">
        <v>222</v>
      </c>
      <c r="F337" s="9" t="s">
        <v>683</v>
      </c>
      <c r="G337" s="9" t="s">
        <v>683</v>
      </c>
      <c r="H337" s="9" t="s">
        <v>364</v>
      </c>
      <c r="I337" s="8" t="s">
        <v>1115</v>
      </c>
      <c r="J337" s="8" t="s">
        <v>433</v>
      </c>
      <c r="K337" s="8" t="s">
        <v>422</v>
      </c>
      <c r="L337" s="8" t="s">
        <v>93</v>
      </c>
      <c r="M337" s="12">
        <v>17712</v>
      </c>
      <c r="N337" s="10" t="s">
        <v>1280</v>
      </c>
      <c r="O337" s="12">
        <v>15760.2</v>
      </c>
      <c r="P337" s="10" t="s">
        <v>1280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5" t="s">
        <v>642</v>
      </c>
      <c r="AE337" s="6">
        <v>43922</v>
      </c>
      <c r="AF337" s="6">
        <v>43922</v>
      </c>
      <c r="AG337" s="3"/>
    </row>
    <row r="338" spans="1:33" x14ac:dyDescent="0.25">
      <c r="A338" s="3">
        <v>2020</v>
      </c>
      <c r="B338" s="4">
        <v>43831</v>
      </c>
      <c r="C338" s="4">
        <v>43921</v>
      </c>
      <c r="D338" s="3" t="s">
        <v>83</v>
      </c>
      <c r="E338" s="8" t="s">
        <v>224</v>
      </c>
      <c r="F338" s="9" t="s">
        <v>683</v>
      </c>
      <c r="G338" s="9" t="s">
        <v>683</v>
      </c>
      <c r="H338" s="9" t="s">
        <v>883</v>
      </c>
      <c r="I338" s="8" t="s">
        <v>1116</v>
      </c>
      <c r="J338" s="8" t="s">
        <v>410</v>
      </c>
      <c r="K338" s="8" t="s">
        <v>408</v>
      </c>
      <c r="L338" s="8" t="s">
        <v>94</v>
      </c>
      <c r="M338" s="12">
        <v>26568</v>
      </c>
      <c r="N338" s="10" t="s">
        <v>1280</v>
      </c>
      <c r="O338" s="12">
        <v>23413.8</v>
      </c>
      <c r="P338" s="10" t="s">
        <v>1280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5" t="s">
        <v>642</v>
      </c>
      <c r="AE338" s="6">
        <v>43922</v>
      </c>
      <c r="AF338" s="6">
        <v>43922</v>
      </c>
      <c r="AG338" s="3"/>
    </row>
    <row r="339" spans="1:33" x14ac:dyDescent="0.25">
      <c r="A339" s="3">
        <v>2020</v>
      </c>
      <c r="B339" s="4">
        <v>43831</v>
      </c>
      <c r="C339" s="4">
        <v>43921</v>
      </c>
      <c r="D339" s="3" t="s">
        <v>83</v>
      </c>
      <c r="E339" s="8" t="s">
        <v>226</v>
      </c>
      <c r="F339" s="9" t="s">
        <v>691</v>
      </c>
      <c r="G339" s="9" t="s">
        <v>691</v>
      </c>
      <c r="H339" s="9" t="s">
        <v>694</v>
      </c>
      <c r="I339" s="8" t="s">
        <v>1117</v>
      </c>
      <c r="J339" s="8" t="s">
        <v>730</v>
      </c>
      <c r="K339" s="8" t="s">
        <v>565</v>
      </c>
      <c r="L339" s="8" t="s">
        <v>93</v>
      </c>
      <c r="M339" s="12">
        <v>109384.41</v>
      </c>
      <c r="N339" s="10" t="s">
        <v>1280</v>
      </c>
      <c r="O339" s="12">
        <v>89959.2</v>
      </c>
      <c r="P339" s="10" t="s">
        <v>1280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5" t="s">
        <v>642</v>
      </c>
      <c r="AE339" s="6">
        <v>43922</v>
      </c>
      <c r="AF339" s="6">
        <v>43922</v>
      </c>
      <c r="AG339" s="3"/>
    </row>
    <row r="340" spans="1:33" x14ac:dyDescent="0.25">
      <c r="A340" s="3">
        <v>2020</v>
      </c>
      <c r="B340" s="4">
        <v>43831</v>
      </c>
      <c r="C340" s="4">
        <v>43921</v>
      </c>
      <c r="D340" s="3" t="s">
        <v>83</v>
      </c>
      <c r="E340" s="8" t="s">
        <v>227</v>
      </c>
      <c r="F340" s="9" t="s">
        <v>685</v>
      </c>
      <c r="G340" s="9" t="s">
        <v>685</v>
      </c>
      <c r="H340" s="9" t="s">
        <v>695</v>
      </c>
      <c r="I340" s="8" t="s">
        <v>1118</v>
      </c>
      <c r="J340" s="8" t="s">
        <v>542</v>
      </c>
      <c r="K340" s="8" t="s">
        <v>738</v>
      </c>
      <c r="L340" s="8" t="s">
        <v>94</v>
      </c>
      <c r="M340" s="12">
        <v>213421.49</v>
      </c>
      <c r="N340" s="10" t="s">
        <v>1280</v>
      </c>
      <c r="O340" s="12">
        <v>157741.6</v>
      </c>
      <c r="P340" s="10" t="s">
        <v>1280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5" t="s">
        <v>642</v>
      </c>
      <c r="AE340" s="6">
        <v>43922</v>
      </c>
      <c r="AF340" s="6">
        <v>43922</v>
      </c>
      <c r="AG340" s="3"/>
    </row>
    <row r="341" spans="1:33" x14ac:dyDescent="0.25">
      <c r="A341" s="3">
        <v>2020</v>
      </c>
      <c r="B341" s="4">
        <v>43831</v>
      </c>
      <c r="C341" s="4">
        <v>43921</v>
      </c>
      <c r="D341" s="3" t="s">
        <v>83</v>
      </c>
      <c r="E341" s="8" t="s">
        <v>230</v>
      </c>
      <c r="F341" s="9" t="s">
        <v>1119</v>
      </c>
      <c r="G341" s="9" t="s">
        <v>1119</v>
      </c>
      <c r="H341" s="9" t="s">
        <v>1120</v>
      </c>
      <c r="I341" s="8" t="s">
        <v>1121</v>
      </c>
      <c r="J341" s="8" t="s">
        <v>1032</v>
      </c>
      <c r="K341" s="8" t="s">
        <v>414</v>
      </c>
      <c r="L341" s="8" t="s">
        <v>93</v>
      </c>
      <c r="M341" s="12">
        <v>18597.59</v>
      </c>
      <c r="N341" s="10" t="s">
        <v>1280</v>
      </c>
      <c r="O341" s="12">
        <v>16495.599999999999</v>
      </c>
      <c r="P341" s="10" t="s">
        <v>1280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5" t="s">
        <v>642</v>
      </c>
      <c r="AE341" s="6">
        <v>43922</v>
      </c>
      <c r="AF341" s="6">
        <v>43922</v>
      </c>
      <c r="AG341" s="3"/>
    </row>
    <row r="342" spans="1:33" x14ac:dyDescent="0.25">
      <c r="A342" s="3">
        <v>2020</v>
      </c>
      <c r="B342" s="4">
        <v>43831</v>
      </c>
      <c r="C342" s="4">
        <v>43921</v>
      </c>
      <c r="D342" s="3" t="s">
        <v>83</v>
      </c>
      <c r="E342" s="8" t="s">
        <v>231</v>
      </c>
      <c r="F342" s="9" t="s">
        <v>682</v>
      </c>
      <c r="G342" s="9" t="s">
        <v>682</v>
      </c>
      <c r="H342" s="9" t="s">
        <v>368</v>
      </c>
      <c r="I342" s="8" t="s">
        <v>1121</v>
      </c>
      <c r="J342" s="8" t="s">
        <v>1122</v>
      </c>
      <c r="K342" s="8" t="s">
        <v>549</v>
      </c>
      <c r="L342" s="8" t="s">
        <v>93</v>
      </c>
      <c r="M342" s="12">
        <v>47460.6</v>
      </c>
      <c r="N342" s="10" t="s">
        <v>1280</v>
      </c>
      <c r="O342" s="12">
        <v>40419</v>
      </c>
      <c r="P342" s="10" t="s">
        <v>1280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5" t="s">
        <v>642</v>
      </c>
      <c r="AE342" s="6">
        <v>43922</v>
      </c>
      <c r="AF342" s="6">
        <v>43922</v>
      </c>
      <c r="AG342" s="3"/>
    </row>
    <row r="343" spans="1:33" x14ac:dyDescent="0.25">
      <c r="A343" s="3">
        <v>2020</v>
      </c>
      <c r="B343" s="4">
        <v>43831</v>
      </c>
      <c r="C343" s="4">
        <v>43921</v>
      </c>
      <c r="D343" s="3" t="s">
        <v>83</v>
      </c>
      <c r="E343" s="8" t="s">
        <v>232</v>
      </c>
      <c r="F343" s="9" t="s">
        <v>686</v>
      </c>
      <c r="G343" s="9" t="s">
        <v>686</v>
      </c>
      <c r="H343" s="9" t="s">
        <v>1123</v>
      </c>
      <c r="I343" s="8" t="s">
        <v>1124</v>
      </c>
      <c r="J343" s="8" t="s">
        <v>409</v>
      </c>
      <c r="K343" s="8" t="s">
        <v>504</v>
      </c>
      <c r="L343" s="8" t="s">
        <v>93</v>
      </c>
      <c r="M343" s="12">
        <v>23478.81</v>
      </c>
      <c r="N343" s="10" t="s">
        <v>1280</v>
      </c>
      <c r="O343" s="12">
        <v>21459</v>
      </c>
      <c r="P343" s="10" t="s">
        <v>1280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5" t="s">
        <v>642</v>
      </c>
      <c r="AE343" s="6">
        <v>43922</v>
      </c>
      <c r="AF343" s="6">
        <v>43922</v>
      </c>
      <c r="AG343" s="3"/>
    </row>
    <row r="344" spans="1:33" x14ac:dyDescent="0.25">
      <c r="A344" s="3">
        <v>2020</v>
      </c>
      <c r="B344" s="4">
        <v>43831</v>
      </c>
      <c r="C344" s="4">
        <v>43921</v>
      </c>
      <c r="D344" s="3" t="s">
        <v>83</v>
      </c>
      <c r="E344" s="8" t="s">
        <v>234</v>
      </c>
      <c r="F344" s="9" t="s">
        <v>687</v>
      </c>
      <c r="G344" s="9" t="s">
        <v>687</v>
      </c>
      <c r="H344" s="9" t="s">
        <v>371</v>
      </c>
      <c r="I344" s="8" t="s">
        <v>999</v>
      </c>
      <c r="J344" s="8" t="s">
        <v>433</v>
      </c>
      <c r="K344" s="8" t="s">
        <v>533</v>
      </c>
      <c r="L344" s="8" t="s">
        <v>94</v>
      </c>
      <c r="M344" s="12">
        <v>232569.49</v>
      </c>
      <c r="N344" s="10" t="s">
        <v>1280</v>
      </c>
      <c r="O344" s="12">
        <v>188402.4</v>
      </c>
      <c r="P344" s="10" t="s">
        <v>1280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5" t="s">
        <v>642</v>
      </c>
      <c r="AE344" s="6">
        <v>43922</v>
      </c>
      <c r="AF344" s="6">
        <v>43922</v>
      </c>
      <c r="AG344" s="3"/>
    </row>
    <row r="345" spans="1:33" x14ac:dyDescent="0.25">
      <c r="A345" s="3">
        <v>2020</v>
      </c>
      <c r="B345" s="4">
        <v>43831</v>
      </c>
      <c r="C345" s="4">
        <v>43921</v>
      </c>
      <c r="D345" s="3" t="s">
        <v>83</v>
      </c>
      <c r="E345" s="8" t="s">
        <v>235</v>
      </c>
      <c r="F345" s="9" t="s">
        <v>685</v>
      </c>
      <c r="G345" s="9" t="s">
        <v>685</v>
      </c>
      <c r="H345" s="9" t="s">
        <v>1125</v>
      </c>
      <c r="I345" s="8" t="s">
        <v>669</v>
      </c>
      <c r="J345" s="8" t="s">
        <v>417</v>
      </c>
      <c r="K345" s="8" t="s">
        <v>416</v>
      </c>
      <c r="L345" s="8" t="s">
        <v>94</v>
      </c>
      <c r="M345" s="12">
        <v>65260.800000000003</v>
      </c>
      <c r="N345" s="10" t="s">
        <v>1280</v>
      </c>
      <c r="O345" s="12">
        <v>54229.8</v>
      </c>
      <c r="P345" s="10" t="s">
        <v>1280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5" t="s">
        <v>642</v>
      </c>
      <c r="AE345" s="6">
        <v>43922</v>
      </c>
      <c r="AF345" s="6">
        <v>43922</v>
      </c>
      <c r="AG345" s="3"/>
    </row>
    <row r="346" spans="1:33" x14ac:dyDescent="0.25">
      <c r="A346" s="3">
        <v>2020</v>
      </c>
      <c r="B346" s="4">
        <v>43831</v>
      </c>
      <c r="C346" s="4">
        <v>43921</v>
      </c>
      <c r="D346" s="3" t="s">
        <v>83</v>
      </c>
      <c r="E346" s="8" t="s">
        <v>236</v>
      </c>
      <c r="F346" s="9" t="s">
        <v>691</v>
      </c>
      <c r="G346" s="9" t="s">
        <v>691</v>
      </c>
      <c r="H346" s="9" t="s">
        <v>372</v>
      </c>
      <c r="I346" s="8" t="s">
        <v>1034</v>
      </c>
      <c r="J346" s="8" t="s">
        <v>447</v>
      </c>
      <c r="K346" s="8" t="s">
        <v>423</v>
      </c>
      <c r="L346" s="8" t="s">
        <v>94</v>
      </c>
      <c r="M346" s="12">
        <v>38754</v>
      </c>
      <c r="N346" s="10" t="s">
        <v>1280</v>
      </c>
      <c r="O346" s="12">
        <v>33605.800000000003</v>
      </c>
      <c r="P346" s="10" t="s">
        <v>1280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5" t="s">
        <v>642</v>
      </c>
      <c r="AE346" s="6">
        <v>43922</v>
      </c>
      <c r="AF346" s="6">
        <v>43922</v>
      </c>
      <c r="AG346" s="3"/>
    </row>
    <row r="347" spans="1:33" x14ac:dyDescent="0.25">
      <c r="A347" s="3">
        <v>2020</v>
      </c>
      <c r="B347" s="4">
        <v>43831</v>
      </c>
      <c r="C347" s="4">
        <v>43921</v>
      </c>
      <c r="D347" s="3" t="s">
        <v>83</v>
      </c>
      <c r="E347" s="8" t="s">
        <v>237</v>
      </c>
      <c r="F347" s="9" t="s">
        <v>689</v>
      </c>
      <c r="G347" s="9" t="s">
        <v>689</v>
      </c>
      <c r="H347" s="9" t="s">
        <v>373</v>
      </c>
      <c r="I347" s="8" t="s">
        <v>855</v>
      </c>
      <c r="J347" s="8" t="s">
        <v>410</v>
      </c>
      <c r="K347" s="8" t="s">
        <v>534</v>
      </c>
      <c r="L347" s="8" t="s">
        <v>94</v>
      </c>
      <c r="M347" s="12">
        <v>48157.91</v>
      </c>
      <c r="N347" s="10" t="s">
        <v>1280</v>
      </c>
      <c r="O347" s="12">
        <v>36432.400000000001</v>
      </c>
      <c r="P347" s="10" t="s">
        <v>1280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5" t="s">
        <v>642</v>
      </c>
      <c r="AE347" s="6">
        <v>43922</v>
      </c>
      <c r="AF347" s="6">
        <v>43922</v>
      </c>
      <c r="AG347" s="3"/>
    </row>
    <row r="348" spans="1:33" x14ac:dyDescent="0.25">
      <c r="A348" s="3">
        <v>2020</v>
      </c>
      <c r="B348" s="4">
        <v>43831</v>
      </c>
      <c r="C348" s="4">
        <v>43921</v>
      </c>
      <c r="D348" s="3" t="s">
        <v>83</v>
      </c>
      <c r="E348" s="8" t="s">
        <v>238</v>
      </c>
      <c r="F348" s="9" t="s">
        <v>682</v>
      </c>
      <c r="G348" s="9" t="s">
        <v>682</v>
      </c>
      <c r="H348" s="9" t="s">
        <v>1126</v>
      </c>
      <c r="I348" s="8" t="s">
        <v>1127</v>
      </c>
      <c r="J348" s="8" t="s">
        <v>508</v>
      </c>
      <c r="K348" s="8" t="s">
        <v>1128</v>
      </c>
      <c r="L348" s="8" t="s">
        <v>94</v>
      </c>
      <c r="M348" s="12">
        <v>47460.6</v>
      </c>
      <c r="N348" s="10" t="s">
        <v>1280</v>
      </c>
      <c r="O348" s="12">
        <v>40419</v>
      </c>
      <c r="P348" s="10" t="s">
        <v>1280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5" t="s">
        <v>642</v>
      </c>
      <c r="AE348" s="6">
        <v>43922</v>
      </c>
      <c r="AF348" s="6">
        <v>43922</v>
      </c>
      <c r="AG348" s="3"/>
    </row>
    <row r="349" spans="1:33" x14ac:dyDescent="0.25">
      <c r="A349" s="3">
        <v>2020</v>
      </c>
      <c r="B349" s="4">
        <v>43831</v>
      </c>
      <c r="C349" s="4">
        <v>43921</v>
      </c>
      <c r="D349" s="3" t="s">
        <v>83</v>
      </c>
      <c r="E349" s="8" t="s">
        <v>1129</v>
      </c>
      <c r="F349" s="9" t="s">
        <v>681</v>
      </c>
      <c r="G349" s="9" t="s">
        <v>681</v>
      </c>
      <c r="H349" s="9" t="s">
        <v>1130</v>
      </c>
      <c r="I349" s="8" t="s">
        <v>714</v>
      </c>
      <c r="J349" s="8" t="s">
        <v>414</v>
      </c>
      <c r="K349" s="8" t="s">
        <v>484</v>
      </c>
      <c r="L349" s="8" t="s">
        <v>94</v>
      </c>
      <c r="M349" s="12">
        <v>104991.46</v>
      </c>
      <c r="N349" s="10" t="s">
        <v>1280</v>
      </c>
      <c r="O349" s="12">
        <v>84572.800000000003</v>
      </c>
      <c r="P349" s="10" t="s">
        <v>1280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5" t="s">
        <v>642</v>
      </c>
      <c r="AE349" s="6">
        <v>43922</v>
      </c>
      <c r="AF349" s="6">
        <v>43922</v>
      </c>
      <c r="AG349" s="3"/>
    </row>
    <row r="350" spans="1:33" x14ac:dyDescent="0.25">
      <c r="A350" s="3">
        <v>2020</v>
      </c>
      <c r="B350" s="4">
        <v>43831</v>
      </c>
      <c r="C350" s="4">
        <v>43921</v>
      </c>
      <c r="D350" s="3" t="s">
        <v>83</v>
      </c>
      <c r="E350" s="8" t="s">
        <v>239</v>
      </c>
      <c r="F350" s="9" t="s">
        <v>683</v>
      </c>
      <c r="G350" s="9" t="s">
        <v>683</v>
      </c>
      <c r="H350" s="9" t="s">
        <v>1131</v>
      </c>
      <c r="I350" s="8" t="s">
        <v>1132</v>
      </c>
      <c r="J350" s="8" t="s">
        <v>420</v>
      </c>
      <c r="K350" s="8" t="s">
        <v>583</v>
      </c>
      <c r="L350" s="8" t="s">
        <v>94</v>
      </c>
      <c r="M350" s="12">
        <v>28594.400000000001</v>
      </c>
      <c r="N350" s="10" t="s">
        <v>1280</v>
      </c>
      <c r="O350" s="12">
        <v>25127</v>
      </c>
      <c r="P350" s="10" t="s">
        <v>1280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5" t="s">
        <v>642</v>
      </c>
      <c r="AE350" s="6">
        <v>43922</v>
      </c>
      <c r="AF350" s="6">
        <v>43922</v>
      </c>
      <c r="AG350" s="3"/>
    </row>
    <row r="351" spans="1:33" x14ac:dyDescent="0.25">
      <c r="A351" s="3">
        <v>2020</v>
      </c>
      <c r="B351" s="4">
        <v>43831</v>
      </c>
      <c r="C351" s="4">
        <v>43921</v>
      </c>
      <c r="D351" s="3" t="s">
        <v>83</v>
      </c>
      <c r="E351" s="8" t="s">
        <v>240</v>
      </c>
      <c r="F351" s="9" t="s">
        <v>683</v>
      </c>
      <c r="G351" s="9" t="s">
        <v>683</v>
      </c>
      <c r="H351" s="9" t="s">
        <v>376</v>
      </c>
      <c r="I351" s="8" t="s">
        <v>716</v>
      </c>
      <c r="J351" s="8" t="s">
        <v>422</v>
      </c>
      <c r="K351" s="8" t="s">
        <v>535</v>
      </c>
      <c r="L351" s="8" t="s">
        <v>94</v>
      </c>
      <c r="M351" s="12">
        <v>102436.21</v>
      </c>
      <c r="N351" s="10" t="s">
        <v>1280</v>
      </c>
      <c r="O351" s="12">
        <v>88712.6</v>
      </c>
      <c r="P351" s="10" t="s">
        <v>1280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5" t="s">
        <v>642</v>
      </c>
      <c r="AE351" s="6">
        <v>43922</v>
      </c>
      <c r="AF351" s="6">
        <v>43922</v>
      </c>
      <c r="AG351" s="3"/>
    </row>
    <row r="352" spans="1:33" x14ac:dyDescent="0.25">
      <c r="A352" s="3">
        <v>2020</v>
      </c>
      <c r="B352" s="4">
        <v>43831</v>
      </c>
      <c r="C352" s="4">
        <v>43921</v>
      </c>
      <c r="D352" s="3" t="s">
        <v>83</v>
      </c>
      <c r="E352" s="8" t="s">
        <v>242</v>
      </c>
      <c r="F352" s="9" t="s">
        <v>688</v>
      </c>
      <c r="G352" s="9" t="s">
        <v>688</v>
      </c>
      <c r="H352" s="9" t="s">
        <v>377</v>
      </c>
      <c r="I352" s="8" t="s">
        <v>1133</v>
      </c>
      <c r="J352" s="8" t="s">
        <v>586</v>
      </c>
      <c r="K352" s="8" t="s">
        <v>1134</v>
      </c>
      <c r="L352" s="8" t="s">
        <v>93</v>
      </c>
      <c r="M352" s="12">
        <v>95124.6</v>
      </c>
      <c r="N352" s="10" t="s">
        <v>1280</v>
      </c>
      <c r="O352" s="12">
        <v>75181.8</v>
      </c>
      <c r="P352" s="10" t="s">
        <v>1280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5" t="s">
        <v>642</v>
      </c>
      <c r="AE352" s="6">
        <v>43922</v>
      </c>
      <c r="AF352" s="6">
        <v>43922</v>
      </c>
      <c r="AG352" s="3"/>
    </row>
    <row r="353" spans="1:33" x14ac:dyDescent="0.25">
      <c r="A353" s="3">
        <v>2020</v>
      </c>
      <c r="B353" s="4">
        <v>43831</v>
      </c>
      <c r="C353" s="4">
        <v>43921</v>
      </c>
      <c r="D353" s="3" t="s">
        <v>83</v>
      </c>
      <c r="E353" s="8" t="s">
        <v>243</v>
      </c>
      <c r="F353" s="9" t="s">
        <v>685</v>
      </c>
      <c r="G353" s="9" t="s">
        <v>685</v>
      </c>
      <c r="H353" s="9" t="s">
        <v>969</v>
      </c>
      <c r="I353" s="8" t="s">
        <v>676</v>
      </c>
      <c r="J353" s="8" t="s">
        <v>433</v>
      </c>
      <c r="K353" s="8" t="s">
        <v>405</v>
      </c>
      <c r="L353" s="8" t="s">
        <v>94</v>
      </c>
      <c r="M353" s="12">
        <v>65267.15</v>
      </c>
      <c r="N353" s="10" t="s">
        <v>1280</v>
      </c>
      <c r="O353" s="12">
        <v>54234.6</v>
      </c>
      <c r="P353" s="10" t="s">
        <v>1280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5" t="s">
        <v>642</v>
      </c>
      <c r="AE353" s="6">
        <v>43922</v>
      </c>
      <c r="AF353" s="6">
        <v>43922</v>
      </c>
      <c r="AG353" s="3"/>
    </row>
    <row r="354" spans="1:33" x14ac:dyDescent="0.25">
      <c r="A354" s="3">
        <v>2020</v>
      </c>
      <c r="B354" s="4">
        <v>43831</v>
      </c>
      <c r="C354" s="4">
        <v>43921</v>
      </c>
      <c r="D354" s="3" t="s">
        <v>83</v>
      </c>
      <c r="E354" s="8" t="s">
        <v>244</v>
      </c>
      <c r="F354" s="9" t="s">
        <v>689</v>
      </c>
      <c r="G354" s="9" t="s">
        <v>689</v>
      </c>
      <c r="H354" s="9" t="s">
        <v>698</v>
      </c>
      <c r="I354" s="8" t="s">
        <v>719</v>
      </c>
      <c r="J354" s="8" t="s">
        <v>506</v>
      </c>
      <c r="K354" s="8" t="s">
        <v>444</v>
      </c>
      <c r="L354" s="8" t="s">
        <v>94</v>
      </c>
      <c r="M354" s="12">
        <v>61656.480000000003</v>
      </c>
      <c r="N354" s="10" t="s">
        <v>1280</v>
      </c>
      <c r="O354" s="12">
        <v>46839.4</v>
      </c>
      <c r="P354" s="10" t="s">
        <v>1280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5" t="s">
        <v>642</v>
      </c>
      <c r="AE354" s="6">
        <v>43922</v>
      </c>
      <c r="AF354" s="6">
        <v>43922</v>
      </c>
      <c r="AG354" s="3"/>
    </row>
    <row r="355" spans="1:33" x14ac:dyDescent="0.25">
      <c r="A355" s="3">
        <v>2020</v>
      </c>
      <c r="B355" s="4">
        <v>43831</v>
      </c>
      <c r="C355" s="4">
        <v>43921</v>
      </c>
      <c r="D355" s="3" t="s">
        <v>83</v>
      </c>
      <c r="E355" s="8" t="s">
        <v>245</v>
      </c>
      <c r="F355" s="9" t="s">
        <v>685</v>
      </c>
      <c r="G355" s="9" t="s">
        <v>685</v>
      </c>
      <c r="H355" s="9" t="s">
        <v>378</v>
      </c>
      <c r="I355" s="8" t="s">
        <v>673</v>
      </c>
      <c r="J355" s="8" t="s">
        <v>520</v>
      </c>
      <c r="K355" s="8" t="s">
        <v>462</v>
      </c>
      <c r="L355" s="8" t="s">
        <v>94</v>
      </c>
      <c r="M355" s="12">
        <v>168270.56</v>
      </c>
      <c r="N355" s="10" t="s">
        <v>1280</v>
      </c>
      <c r="O355" s="12">
        <v>138661</v>
      </c>
      <c r="P355" s="10" t="s">
        <v>1280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5" t="s">
        <v>642</v>
      </c>
      <c r="AE355" s="6">
        <v>43922</v>
      </c>
      <c r="AF355" s="6">
        <v>43922</v>
      </c>
      <c r="AG355" s="3"/>
    </row>
    <row r="356" spans="1:33" x14ac:dyDescent="0.25">
      <c r="A356" s="3">
        <v>2020</v>
      </c>
      <c r="B356" s="4">
        <v>43831</v>
      </c>
      <c r="C356" s="4">
        <v>43921</v>
      </c>
      <c r="D356" s="3" t="s">
        <v>83</v>
      </c>
      <c r="E356" s="8" t="s">
        <v>246</v>
      </c>
      <c r="F356" s="9" t="s">
        <v>691</v>
      </c>
      <c r="G356" s="9" t="s">
        <v>691</v>
      </c>
      <c r="H356" s="9" t="s">
        <v>379</v>
      </c>
      <c r="I356" s="8" t="s">
        <v>1135</v>
      </c>
      <c r="J356" s="8" t="s">
        <v>1136</v>
      </c>
      <c r="K356" s="8" t="s">
        <v>568</v>
      </c>
      <c r="L356" s="8" t="s">
        <v>93</v>
      </c>
      <c r="M356" s="12">
        <v>24084</v>
      </c>
      <c r="N356" s="10" t="s">
        <v>1280</v>
      </c>
      <c r="O356" s="12">
        <v>20814.400000000001</v>
      </c>
      <c r="P356" s="10" t="s">
        <v>1280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5" t="s">
        <v>642</v>
      </c>
      <c r="AE356" s="6">
        <v>43922</v>
      </c>
      <c r="AF356" s="6">
        <v>43922</v>
      </c>
      <c r="AG356" s="3"/>
    </row>
    <row r="357" spans="1:33" x14ac:dyDescent="0.25">
      <c r="A357" s="3">
        <v>2020</v>
      </c>
      <c r="B357" s="4">
        <v>43831</v>
      </c>
      <c r="C357" s="4">
        <v>43921</v>
      </c>
      <c r="D357" s="3" t="s">
        <v>83</v>
      </c>
      <c r="E357" s="8" t="s">
        <v>247</v>
      </c>
      <c r="F357" s="9" t="s">
        <v>689</v>
      </c>
      <c r="G357" s="9" t="s">
        <v>689</v>
      </c>
      <c r="H357" s="9" t="s">
        <v>380</v>
      </c>
      <c r="I357" s="8" t="s">
        <v>1137</v>
      </c>
      <c r="J357" s="8" t="s">
        <v>461</v>
      </c>
      <c r="K357" s="8" t="s">
        <v>545</v>
      </c>
      <c r="L357" s="8" t="s">
        <v>93</v>
      </c>
      <c r="M357" s="12">
        <v>50958.05</v>
      </c>
      <c r="N357" s="10" t="s">
        <v>1280</v>
      </c>
      <c r="O357" s="12">
        <v>38726</v>
      </c>
      <c r="P357" s="10" t="s">
        <v>1280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5" t="s">
        <v>642</v>
      </c>
      <c r="AE357" s="6">
        <v>43922</v>
      </c>
      <c r="AF357" s="6">
        <v>43922</v>
      </c>
      <c r="AG357" s="3"/>
    </row>
    <row r="358" spans="1:33" x14ac:dyDescent="0.25">
      <c r="A358" s="3">
        <v>2020</v>
      </c>
      <c r="B358" s="4">
        <v>43831</v>
      </c>
      <c r="C358" s="4">
        <v>43921</v>
      </c>
      <c r="D358" s="3" t="s">
        <v>83</v>
      </c>
      <c r="E358" s="8" t="s">
        <v>248</v>
      </c>
      <c r="F358" s="9" t="s">
        <v>683</v>
      </c>
      <c r="G358" s="9" t="s">
        <v>683</v>
      </c>
      <c r="H358" s="9" t="s">
        <v>381</v>
      </c>
      <c r="I358" s="8" t="s">
        <v>1138</v>
      </c>
      <c r="J358" s="8" t="s">
        <v>427</v>
      </c>
      <c r="K358" s="8" t="s">
        <v>435</v>
      </c>
      <c r="L358" s="8" t="s">
        <v>93</v>
      </c>
      <c r="M358" s="12">
        <v>33210</v>
      </c>
      <c r="N358" s="10" t="s">
        <v>1280</v>
      </c>
      <c r="O358" s="12">
        <v>29267.200000000001</v>
      </c>
      <c r="P358" s="10" t="s">
        <v>1280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5" t="s">
        <v>642</v>
      </c>
      <c r="AE358" s="6">
        <v>43922</v>
      </c>
      <c r="AF358" s="6">
        <v>43922</v>
      </c>
      <c r="AG358" s="3"/>
    </row>
    <row r="359" spans="1:33" x14ac:dyDescent="0.25">
      <c r="A359" s="3">
        <v>2020</v>
      </c>
      <c r="B359" s="4">
        <v>43831</v>
      </c>
      <c r="C359" s="4">
        <v>43921</v>
      </c>
      <c r="D359" s="3" t="s">
        <v>83</v>
      </c>
      <c r="E359" s="8" t="s">
        <v>249</v>
      </c>
      <c r="F359" s="9" t="s">
        <v>683</v>
      </c>
      <c r="G359" s="9" t="s">
        <v>683</v>
      </c>
      <c r="H359" s="9" t="s">
        <v>699</v>
      </c>
      <c r="I359" s="8" t="s">
        <v>750</v>
      </c>
      <c r="J359" s="8" t="s">
        <v>625</v>
      </c>
      <c r="K359" s="8" t="s">
        <v>754</v>
      </c>
      <c r="L359" s="8" t="s">
        <v>94</v>
      </c>
      <c r="M359" s="12">
        <v>34535.4</v>
      </c>
      <c r="N359" s="10" t="s">
        <v>1280</v>
      </c>
      <c r="O359" s="12">
        <v>22051.8</v>
      </c>
      <c r="P359" s="10" t="s">
        <v>1280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5" t="s">
        <v>642</v>
      </c>
      <c r="AE359" s="6">
        <v>43922</v>
      </c>
      <c r="AF359" s="6">
        <v>43922</v>
      </c>
      <c r="AG359" s="3"/>
    </row>
    <row r="360" spans="1:33" x14ac:dyDescent="0.25">
      <c r="A360" s="3">
        <v>2020</v>
      </c>
      <c r="B360" s="4">
        <v>43831</v>
      </c>
      <c r="C360" s="4">
        <v>43921</v>
      </c>
      <c r="D360" s="3" t="s">
        <v>83</v>
      </c>
      <c r="E360" s="8" t="s">
        <v>250</v>
      </c>
      <c r="F360" s="9" t="s">
        <v>689</v>
      </c>
      <c r="G360" s="9" t="s">
        <v>689</v>
      </c>
      <c r="H360" s="9" t="s">
        <v>382</v>
      </c>
      <c r="I360" s="8" t="s">
        <v>721</v>
      </c>
      <c r="J360" s="8" t="s">
        <v>430</v>
      </c>
      <c r="K360" s="8" t="s">
        <v>430</v>
      </c>
      <c r="L360" s="8" t="s">
        <v>93</v>
      </c>
      <c r="M360" s="12">
        <v>149573.45000000001</v>
      </c>
      <c r="N360" s="10" t="s">
        <v>1280</v>
      </c>
      <c r="O360" s="12">
        <v>125640</v>
      </c>
      <c r="P360" s="10" t="s">
        <v>1280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5" t="s">
        <v>642</v>
      </c>
      <c r="AE360" s="6">
        <v>43922</v>
      </c>
      <c r="AF360" s="6">
        <v>43922</v>
      </c>
      <c r="AG360" s="3"/>
    </row>
    <row r="361" spans="1:33" x14ac:dyDescent="0.25">
      <c r="A361" s="3">
        <v>2020</v>
      </c>
      <c r="B361" s="4">
        <v>43831</v>
      </c>
      <c r="C361" s="4">
        <v>43921</v>
      </c>
      <c r="D361" s="3" t="s">
        <v>83</v>
      </c>
      <c r="E361" s="8" t="s">
        <v>251</v>
      </c>
      <c r="F361" s="9" t="s">
        <v>690</v>
      </c>
      <c r="G361" s="9" t="s">
        <v>690</v>
      </c>
      <c r="H361" s="9" t="s">
        <v>383</v>
      </c>
      <c r="I361" s="8" t="s">
        <v>1139</v>
      </c>
      <c r="J361" s="8" t="s">
        <v>485</v>
      </c>
      <c r="K361" s="8" t="s">
        <v>732</v>
      </c>
      <c r="L361" s="8" t="s">
        <v>93</v>
      </c>
      <c r="M361" s="12">
        <v>112704.55</v>
      </c>
      <c r="N361" s="10" t="s">
        <v>1280</v>
      </c>
      <c r="O361" s="12">
        <v>90140.800000000003</v>
      </c>
      <c r="P361" s="10" t="s">
        <v>1280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5" t="s">
        <v>642</v>
      </c>
      <c r="AE361" s="6">
        <v>43922</v>
      </c>
      <c r="AF361" s="6">
        <v>43922</v>
      </c>
      <c r="AG361" s="3"/>
    </row>
    <row r="362" spans="1:33" x14ac:dyDescent="0.25">
      <c r="A362" s="3">
        <v>2020</v>
      </c>
      <c r="B362" s="4">
        <v>43831</v>
      </c>
      <c r="C362" s="4">
        <v>43921</v>
      </c>
      <c r="D362" s="3" t="s">
        <v>83</v>
      </c>
      <c r="E362" s="8" t="s">
        <v>252</v>
      </c>
      <c r="F362" s="9" t="s">
        <v>684</v>
      </c>
      <c r="G362" s="9" t="s">
        <v>684</v>
      </c>
      <c r="H362" s="9" t="s">
        <v>1140</v>
      </c>
      <c r="I362" s="8" t="s">
        <v>1141</v>
      </c>
      <c r="J362" s="8" t="s">
        <v>450</v>
      </c>
      <c r="K362" s="8" t="s">
        <v>1142</v>
      </c>
      <c r="L362" s="8" t="s">
        <v>94</v>
      </c>
      <c r="M362" s="12">
        <v>70158.600000000006</v>
      </c>
      <c r="N362" s="10" t="s">
        <v>1280</v>
      </c>
      <c r="O362" s="12">
        <v>57956.800000000003</v>
      </c>
      <c r="P362" s="10" t="s">
        <v>1280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5" t="s">
        <v>642</v>
      </c>
      <c r="AE362" s="6">
        <v>43922</v>
      </c>
      <c r="AF362" s="6">
        <v>43922</v>
      </c>
      <c r="AG362" s="3"/>
    </row>
    <row r="363" spans="1:33" x14ac:dyDescent="0.25">
      <c r="A363" s="3">
        <v>2020</v>
      </c>
      <c r="B363" s="4">
        <v>43831</v>
      </c>
      <c r="C363" s="4">
        <v>43921</v>
      </c>
      <c r="D363" s="3" t="s">
        <v>83</v>
      </c>
      <c r="E363" s="8" t="s">
        <v>253</v>
      </c>
      <c r="F363" s="9" t="s">
        <v>690</v>
      </c>
      <c r="G363" s="9" t="s">
        <v>690</v>
      </c>
      <c r="H363" s="9" t="s">
        <v>384</v>
      </c>
      <c r="I363" s="8" t="s">
        <v>1143</v>
      </c>
      <c r="J363" s="8" t="s">
        <v>591</v>
      </c>
      <c r="K363" s="8" t="s">
        <v>574</v>
      </c>
      <c r="L363" s="8" t="s">
        <v>93</v>
      </c>
      <c r="M363" s="12">
        <v>36510.35</v>
      </c>
      <c r="N363" s="10" t="s">
        <v>1280</v>
      </c>
      <c r="O363" s="12">
        <v>31849.8</v>
      </c>
      <c r="P363" s="10" t="s">
        <v>1280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5" t="s">
        <v>642</v>
      </c>
      <c r="AE363" s="6">
        <v>43922</v>
      </c>
      <c r="AF363" s="6">
        <v>43922</v>
      </c>
      <c r="AG363" s="3"/>
    </row>
    <row r="364" spans="1:33" x14ac:dyDescent="0.25">
      <c r="A364" s="3">
        <v>2020</v>
      </c>
      <c r="B364" s="4">
        <v>43831</v>
      </c>
      <c r="C364" s="4">
        <v>43921</v>
      </c>
      <c r="D364" s="3" t="s">
        <v>83</v>
      </c>
      <c r="E364" s="8" t="s">
        <v>254</v>
      </c>
      <c r="F364" s="9" t="s">
        <v>684</v>
      </c>
      <c r="G364" s="9" t="s">
        <v>684</v>
      </c>
      <c r="H364" s="9" t="s">
        <v>385</v>
      </c>
      <c r="I364" s="8" t="s">
        <v>728</v>
      </c>
      <c r="J364" s="8" t="s">
        <v>579</v>
      </c>
      <c r="K364" s="8" t="s">
        <v>464</v>
      </c>
      <c r="L364" s="8" t="s">
        <v>93</v>
      </c>
      <c r="M364" s="12">
        <v>206696.07</v>
      </c>
      <c r="N364" s="10" t="s">
        <v>1280</v>
      </c>
      <c r="O364" s="12">
        <v>168677.2</v>
      </c>
      <c r="P364" s="10" t="s">
        <v>1280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5" t="s">
        <v>642</v>
      </c>
      <c r="AE364" s="6">
        <v>43922</v>
      </c>
      <c r="AF364" s="6">
        <v>43922</v>
      </c>
      <c r="AG364" s="3"/>
    </row>
    <row r="365" spans="1:33" x14ac:dyDescent="0.25">
      <c r="A365" s="3">
        <v>2020</v>
      </c>
      <c r="B365" s="4">
        <v>43831</v>
      </c>
      <c r="C365" s="4">
        <v>43921</v>
      </c>
      <c r="D365" s="3" t="s">
        <v>83</v>
      </c>
      <c r="E365" s="8" t="s">
        <v>679</v>
      </c>
      <c r="F365" s="9" t="s">
        <v>683</v>
      </c>
      <c r="G365" s="9" t="s">
        <v>683</v>
      </c>
      <c r="H365" s="9" t="s">
        <v>700</v>
      </c>
      <c r="I365" s="8" t="s">
        <v>793</v>
      </c>
      <c r="J365" s="8" t="s">
        <v>614</v>
      </c>
      <c r="K365" s="8" t="s">
        <v>427</v>
      </c>
      <c r="L365" s="8" t="s">
        <v>93</v>
      </c>
      <c r="M365" s="12">
        <v>30110.41</v>
      </c>
      <c r="N365" s="10" t="s">
        <v>1280</v>
      </c>
      <c r="O365" s="12">
        <v>26795</v>
      </c>
      <c r="P365" s="10" t="s">
        <v>1280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5" t="s">
        <v>642</v>
      </c>
      <c r="AE365" s="6">
        <v>43922</v>
      </c>
      <c r="AF365" s="6">
        <v>43922</v>
      </c>
      <c r="AG365" s="3"/>
    </row>
    <row r="366" spans="1:33" x14ac:dyDescent="0.25">
      <c r="A366" s="3">
        <v>2020</v>
      </c>
      <c r="B366" s="4">
        <v>43831</v>
      </c>
      <c r="C366" s="4">
        <v>43921</v>
      </c>
      <c r="D366" s="3" t="s">
        <v>83</v>
      </c>
      <c r="E366" s="8" t="s">
        <v>680</v>
      </c>
      <c r="F366" s="9" t="s">
        <v>683</v>
      </c>
      <c r="G366" s="9" t="s">
        <v>683</v>
      </c>
      <c r="H366" s="9" t="s">
        <v>701</v>
      </c>
      <c r="I366" s="8" t="s">
        <v>1144</v>
      </c>
      <c r="J366" s="8" t="s">
        <v>432</v>
      </c>
      <c r="K366" s="8" t="s">
        <v>534</v>
      </c>
      <c r="L366" s="8" t="s">
        <v>93</v>
      </c>
      <c r="M366" s="12">
        <v>30110.41</v>
      </c>
      <c r="N366" s="10" t="s">
        <v>1280</v>
      </c>
      <c r="O366" s="12">
        <v>26795</v>
      </c>
      <c r="P366" s="10" t="s">
        <v>1280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5" t="s">
        <v>642</v>
      </c>
      <c r="AE366" s="6">
        <v>43922</v>
      </c>
      <c r="AF366" s="6">
        <v>43922</v>
      </c>
      <c r="AG366" s="3"/>
    </row>
    <row r="367" spans="1:33" x14ac:dyDescent="0.25">
      <c r="A367" s="3">
        <v>2020</v>
      </c>
      <c r="B367" s="4">
        <v>43831</v>
      </c>
      <c r="C367" s="4">
        <v>43921</v>
      </c>
      <c r="D367" s="3" t="s">
        <v>83</v>
      </c>
      <c r="E367" s="8" t="s">
        <v>255</v>
      </c>
      <c r="F367" s="9" t="s">
        <v>683</v>
      </c>
      <c r="G367" s="9" t="s">
        <v>683</v>
      </c>
      <c r="H367" s="9" t="s">
        <v>386</v>
      </c>
      <c r="I367" s="8" t="s">
        <v>1145</v>
      </c>
      <c r="J367" s="8" t="s">
        <v>422</v>
      </c>
      <c r="K367" s="8" t="s">
        <v>418</v>
      </c>
      <c r="L367" s="8" t="s">
        <v>93</v>
      </c>
      <c r="M367" s="12">
        <v>30110.41</v>
      </c>
      <c r="N367" s="10" t="s">
        <v>1280</v>
      </c>
      <c r="O367" s="12">
        <v>26795</v>
      </c>
      <c r="P367" s="10" t="s">
        <v>1280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5" t="s">
        <v>642</v>
      </c>
      <c r="AE367" s="6">
        <v>43922</v>
      </c>
      <c r="AF367" s="6">
        <v>43922</v>
      </c>
      <c r="AG367" s="3"/>
    </row>
    <row r="368" spans="1:33" x14ac:dyDescent="0.25">
      <c r="A368" s="3">
        <v>2020</v>
      </c>
      <c r="B368" s="4">
        <v>43831</v>
      </c>
      <c r="C368" s="4">
        <v>43921</v>
      </c>
      <c r="D368" s="3" t="s">
        <v>83</v>
      </c>
      <c r="E368" s="8" t="s">
        <v>256</v>
      </c>
      <c r="F368" s="9" t="s">
        <v>684</v>
      </c>
      <c r="G368" s="9" t="s">
        <v>684</v>
      </c>
      <c r="H368" s="9" t="s">
        <v>387</v>
      </c>
      <c r="I368" s="8" t="s">
        <v>745</v>
      </c>
      <c r="J368" s="8" t="s">
        <v>430</v>
      </c>
      <c r="K368" s="8" t="s">
        <v>418</v>
      </c>
      <c r="L368" s="8" t="s">
        <v>94</v>
      </c>
      <c r="M368" s="12">
        <v>218339.72</v>
      </c>
      <c r="N368" s="10" t="s">
        <v>1280</v>
      </c>
      <c r="O368" s="12">
        <v>164774.39999999999</v>
      </c>
      <c r="P368" s="10" t="s">
        <v>1280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5" t="s">
        <v>642</v>
      </c>
      <c r="AE368" s="6">
        <v>43922</v>
      </c>
      <c r="AF368" s="6">
        <v>43922</v>
      </c>
      <c r="AG368" s="3"/>
    </row>
    <row r="369" spans="1:33" x14ac:dyDescent="0.25">
      <c r="A369" s="3">
        <v>2020</v>
      </c>
      <c r="B369" s="4">
        <v>43831</v>
      </c>
      <c r="C369" s="4">
        <v>43921</v>
      </c>
      <c r="D369" s="3" t="s">
        <v>83</v>
      </c>
      <c r="E369" s="8" t="s">
        <v>257</v>
      </c>
      <c r="F369" s="9" t="s">
        <v>689</v>
      </c>
      <c r="G369" s="9" t="s">
        <v>689</v>
      </c>
      <c r="H369" s="9" t="s">
        <v>992</v>
      </c>
      <c r="I369" s="8" t="s">
        <v>1146</v>
      </c>
      <c r="J369" s="8" t="s">
        <v>418</v>
      </c>
      <c r="K369" s="8" t="s">
        <v>593</v>
      </c>
      <c r="L369" s="8" t="s">
        <v>94</v>
      </c>
      <c r="M369" s="12">
        <v>152348.43</v>
      </c>
      <c r="N369" s="10" t="s">
        <v>1280</v>
      </c>
      <c r="O369" s="12">
        <v>118634.2</v>
      </c>
      <c r="P369" s="10" t="s">
        <v>1280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5" t="s">
        <v>642</v>
      </c>
      <c r="AE369" s="6">
        <v>43922</v>
      </c>
      <c r="AF369" s="6">
        <v>43922</v>
      </c>
      <c r="AG369" s="3"/>
    </row>
    <row r="370" spans="1:33" x14ac:dyDescent="0.25">
      <c r="A370" s="3">
        <v>2020</v>
      </c>
      <c r="B370" s="4">
        <v>43831</v>
      </c>
      <c r="C370" s="4">
        <v>43921</v>
      </c>
      <c r="D370" s="3" t="s">
        <v>83</v>
      </c>
      <c r="E370" s="8" t="s">
        <v>258</v>
      </c>
      <c r="F370" s="9" t="s">
        <v>689</v>
      </c>
      <c r="G370" s="9" t="s">
        <v>689</v>
      </c>
      <c r="H370" s="9" t="s">
        <v>1147</v>
      </c>
      <c r="I370" s="8" t="s">
        <v>724</v>
      </c>
      <c r="J370" s="8" t="s">
        <v>445</v>
      </c>
      <c r="K370" s="8" t="s">
        <v>734</v>
      </c>
      <c r="L370" s="8" t="s">
        <v>94</v>
      </c>
      <c r="M370" s="12">
        <v>62327.24</v>
      </c>
      <c r="N370" s="10" t="s">
        <v>1280</v>
      </c>
      <c r="O370" s="12">
        <v>45155.8</v>
      </c>
      <c r="P370" s="10" t="s">
        <v>1280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5" t="s">
        <v>642</v>
      </c>
      <c r="AE370" s="6">
        <v>43922</v>
      </c>
      <c r="AF370" s="6">
        <v>43922</v>
      </c>
      <c r="AG370" s="3"/>
    </row>
    <row r="371" spans="1:33" x14ac:dyDescent="0.25">
      <c r="A371" s="3">
        <v>2020</v>
      </c>
      <c r="B371" s="4">
        <v>43831</v>
      </c>
      <c r="C371" s="4">
        <v>43921</v>
      </c>
      <c r="D371" s="3" t="s">
        <v>83</v>
      </c>
      <c r="E371" s="8" t="s">
        <v>259</v>
      </c>
      <c r="F371" s="9" t="s">
        <v>689</v>
      </c>
      <c r="G371" s="9" t="s">
        <v>689</v>
      </c>
      <c r="H371" s="9" t="s">
        <v>389</v>
      </c>
      <c r="I371" s="8" t="s">
        <v>1002</v>
      </c>
      <c r="J371" s="8" t="s">
        <v>735</v>
      </c>
      <c r="K371" s="8" t="s">
        <v>453</v>
      </c>
      <c r="L371" s="8" t="s">
        <v>94</v>
      </c>
      <c r="M371" s="12">
        <v>152348.43</v>
      </c>
      <c r="N371" s="10" t="s">
        <v>1280</v>
      </c>
      <c r="O371" s="12">
        <v>115023</v>
      </c>
      <c r="P371" s="10" t="s">
        <v>1280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5" t="s">
        <v>642</v>
      </c>
      <c r="AE371" s="6">
        <v>43922</v>
      </c>
      <c r="AF371" s="6">
        <v>43922</v>
      </c>
      <c r="AG371" s="3"/>
    </row>
    <row r="372" spans="1:33" x14ac:dyDescent="0.25">
      <c r="A372" s="3">
        <v>2020</v>
      </c>
      <c r="B372" s="4">
        <v>43831</v>
      </c>
      <c r="C372" s="4">
        <v>43921</v>
      </c>
      <c r="D372" s="3" t="s">
        <v>83</v>
      </c>
      <c r="E372" s="8" t="s">
        <v>677</v>
      </c>
      <c r="F372" s="9" t="s">
        <v>684</v>
      </c>
      <c r="G372" s="9" t="s">
        <v>684</v>
      </c>
      <c r="H372" s="9" t="s">
        <v>1148</v>
      </c>
      <c r="I372" s="8" t="s">
        <v>1149</v>
      </c>
      <c r="J372" s="8" t="s">
        <v>608</v>
      </c>
      <c r="K372" s="8" t="s">
        <v>442</v>
      </c>
      <c r="L372" s="8" t="s">
        <v>94</v>
      </c>
      <c r="M372" s="12">
        <v>218303.6</v>
      </c>
      <c r="N372" s="10" t="s">
        <v>1280</v>
      </c>
      <c r="O372" s="12">
        <v>164750.20000000001</v>
      </c>
      <c r="P372" s="10" t="s">
        <v>1280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5" t="s">
        <v>642</v>
      </c>
      <c r="AE372" s="6">
        <v>43922</v>
      </c>
      <c r="AF372" s="6">
        <v>43922</v>
      </c>
      <c r="AG372" s="3"/>
    </row>
    <row r="373" spans="1:33" x14ac:dyDescent="0.25">
      <c r="A373" s="3">
        <v>2020</v>
      </c>
      <c r="B373" s="4">
        <v>43831</v>
      </c>
      <c r="C373" s="4">
        <v>43921</v>
      </c>
      <c r="D373" s="3" t="s">
        <v>83</v>
      </c>
      <c r="E373" s="8" t="s">
        <v>260</v>
      </c>
      <c r="F373" s="9" t="s">
        <v>685</v>
      </c>
      <c r="G373" s="9" t="s">
        <v>685</v>
      </c>
      <c r="H373" s="9" t="s">
        <v>702</v>
      </c>
      <c r="I373" s="8" t="s">
        <v>1150</v>
      </c>
      <c r="J373" s="8" t="s">
        <v>637</v>
      </c>
      <c r="K373" s="8" t="s">
        <v>423</v>
      </c>
      <c r="L373" s="8" t="s">
        <v>93</v>
      </c>
      <c r="M373" s="12">
        <v>153684.25</v>
      </c>
      <c r="N373" s="10" t="s">
        <v>1280</v>
      </c>
      <c r="O373" s="12">
        <v>128612.2</v>
      </c>
      <c r="P373" s="10" t="s">
        <v>1280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5" t="s">
        <v>642</v>
      </c>
      <c r="AE373" s="6">
        <v>43922</v>
      </c>
      <c r="AF373" s="6">
        <v>43922</v>
      </c>
      <c r="AG373" s="3"/>
    </row>
    <row r="374" spans="1:33" x14ac:dyDescent="0.25">
      <c r="A374" s="3">
        <v>2020</v>
      </c>
      <c r="B374" s="4">
        <v>43831</v>
      </c>
      <c r="C374" s="4">
        <v>43921</v>
      </c>
      <c r="D374" s="3" t="s">
        <v>83</v>
      </c>
      <c r="E374" s="8" t="s">
        <v>261</v>
      </c>
      <c r="F374" s="9" t="s">
        <v>683</v>
      </c>
      <c r="G374" s="9" t="s">
        <v>683</v>
      </c>
      <c r="H374" s="9" t="s">
        <v>703</v>
      </c>
      <c r="I374" s="8" t="s">
        <v>739</v>
      </c>
      <c r="J374" s="8" t="s">
        <v>534</v>
      </c>
      <c r="K374" s="8" t="s">
        <v>533</v>
      </c>
      <c r="L374" s="8" t="s">
        <v>94</v>
      </c>
      <c r="M374" s="12">
        <v>102454.41</v>
      </c>
      <c r="N374" s="10" t="s">
        <v>1280</v>
      </c>
      <c r="O374" s="12">
        <v>73135.399999999994</v>
      </c>
      <c r="P374" s="10" t="s">
        <v>1280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5" t="s">
        <v>642</v>
      </c>
      <c r="AE374" s="6">
        <v>43922</v>
      </c>
      <c r="AF374" s="6">
        <v>43922</v>
      </c>
      <c r="AG374" s="3"/>
    </row>
    <row r="375" spans="1:33" x14ac:dyDescent="0.25">
      <c r="A375" s="3">
        <v>2020</v>
      </c>
      <c r="B375" s="4">
        <v>43831</v>
      </c>
      <c r="C375" s="4">
        <v>43921</v>
      </c>
      <c r="D375" s="3" t="s">
        <v>83</v>
      </c>
      <c r="E375" s="8" t="s">
        <v>262</v>
      </c>
      <c r="F375" s="9" t="s">
        <v>683</v>
      </c>
      <c r="G375" s="9" t="s">
        <v>683</v>
      </c>
      <c r="H375" s="9" t="s">
        <v>1151</v>
      </c>
      <c r="I375" s="8" t="s">
        <v>706</v>
      </c>
      <c r="J375" s="8" t="s">
        <v>427</v>
      </c>
      <c r="K375" s="8" t="s">
        <v>729</v>
      </c>
      <c r="L375" s="8" t="s">
        <v>93</v>
      </c>
      <c r="M375" s="12">
        <v>105582.86</v>
      </c>
      <c r="N375" s="10" t="s">
        <v>1280</v>
      </c>
      <c r="O375" s="12">
        <v>82020.600000000006</v>
      </c>
      <c r="P375" s="10" t="s">
        <v>1280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5" t="s">
        <v>642</v>
      </c>
      <c r="AE375" s="6">
        <v>43922</v>
      </c>
      <c r="AF375" s="6">
        <v>43922</v>
      </c>
      <c r="AG375" s="3"/>
    </row>
    <row r="376" spans="1:33" x14ac:dyDescent="0.25">
      <c r="A376" s="3">
        <v>2020</v>
      </c>
      <c r="B376" s="4">
        <v>43831</v>
      </c>
      <c r="C376" s="4">
        <v>43921</v>
      </c>
      <c r="D376" s="3" t="s">
        <v>83</v>
      </c>
      <c r="E376" s="8" t="s">
        <v>263</v>
      </c>
      <c r="F376" s="9" t="s">
        <v>683</v>
      </c>
      <c r="G376" s="9" t="s">
        <v>683</v>
      </c>
      <c r="H376" s="9" t="s">
        <v>392</v>
      </c>
      <c r="I376" s="8" t="s">
        <v>1034</v>
      </c>
      <c r="J376" s="8" t="s">
        <v>424</v>
      </c>
      <c r="K376" s="8" t="s">
        <v>414</v>
      </c>
      <c r="L376" s="8" t="s">
        <v>94</v>
      </c>
      <c r="M376" s="12">
        <v>33210</v>
      </c>
      <c r="N376" s="10" t="s">
        <v>1280</v>
      </c>
      <c r="O376" s="12">
        <v>22991.4</v>
      </c>
      <c r="P376" s="10" t="s">
        <v>1280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5" t="s">
        <v>642</v>
      </c>
      <c r="AE376" s="6">
        <v>43922</v>
      </c>
      <c r="AF376" s="6">
        <v>43922</v>
      </c>
      <c r="AG376" s="3"/>
    </row>
    <row r="377" spans="1:33" x14ac:dyDescent="0.25">
      <c r="A377" s="3">
        <v>2020</v>
      </c>
      <c r="B377" s="4">
        <v>43831</v>
      </c>
      <c r="C377" s="4">
        <v>43921</v>
      </c>
      <c r="D377" s="3" t="s">
        <v>83</v>
      </c>
      <c r="E377" s="8" t="s">
        <v>264</v>
      </c>
      <c r="F377" s="9" t="s">
        <v>684</v>
      </c>
      <c r="G377" s="9" t="s">
        <v>684</v>
      </c>
      <c r="H377" s="9" t="s">
        <v>393</v>
      </c>
      <c r="I377" s="8" t="s">
        <v>725</v>
      </c>
      <c r="J377" s="8" t="s">
        <v>456</v>
      </c>
      <c r="K377" s="8" t="s">
        <v>562</v>
      </c>
      <c r="L377" s="8" t="s">
        <v>94</v>
      </c>
      <c r="M377" s="12">
        <v>80527.199999999997</v>
      </c>
      <c r="N377" s="10" t="s">
        <v>1280</v>
      </c>
      <c r="O377" s="12">
        <v>56242.2</v>
      </c>
      <c r="P377" s="10" t="s">
        <v>1280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5" t="s">
        <v>642</v>
      </c>
      <c r="AE377" s="6">
        <v>43922</v>
      </c>
      <c r="AF377" s="6">
        <v>43922</v>
      </c>
      <c r="AG377" s="3"/>
    </row>
    <row r="378" spans="1:33" x14ac:dyDescent="0.25">
      <c r="A378" s="3">
        <v>2020</v>
      </c>
      <c r="B378" s="4">
        <v>43831</v>
      </c>
      <c r="C378" s="4">
        <v>43921</v>
      </c>
      <c r="D378" s="3" t="s">
        <v>83</v>
      </c>
      <c r="E378" s="8" t="s">
        <v>678</v>
      </c>
      <c r="F378" s="9" t="s">
        <v>684</v>
      </c>
      <c r="G378" s="9" t="s">
        <v>684</v>
      </c>
      <c r="H378" s="9" t="s">
        <v>396</v>
      </c>
      <c r="I378" s="8" t="s">
        <v>720</v>
      </c>
      <c r="J378" s="8" t="s">
        <v>492</v>
      </c>
      <c r="K378" s="8" t="s">
        <v>430</v>
      </c>
      <c r="L378" s="8" t="s">
        <v>94</v>
      </c>
      <c r="M378" s="12">
        <v>139402.29</v>
      </c>
      <c r="N378" s="10" t="s">
        <v>1280</v>
      </c>
      <c r="O378" s="12">
        <v>117408.6</v>
      </c>
      <c r="P378" s="10" t="s">
        <v>1280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5" t="s">
        <v>642</v>
      </c>
      <c r="AE378" s="6">
        <v>43922</v>
      </c>
      <c r="AF378" s="6">
        <v>43922</v>
      </c>
      <c r="AG378" s="3"/>
    </row>
    <row r="379" spans="1:33" x14ac:dyDescent="0.25">
      <c r="A379" s="3">
        <v>2020</v>
      </c>
      <c r="B379" s="4">
        <v>43831</v>
      </c>
      <c r="C379" s="4">
        <v>43921</v>
      </c>
      <c r="D379" s="3" t="s">
        <v>83</v>
      </c>
      <c r="E379" s="8" t="s">
        <v>267</v>
      </c>
      <c r="F379" s="9" t="s">
        <v>685</v>
      </c>
      <c r="G379" s="9" t="s">
        <v>685</v>
      </c>
      <c r="H379" s="9" t="s">
        <v>397</v>
      </c>
      <c r="I379" s="8" t="s">
        <v>952</v>
      </c>
      <c r="J379" s="8" t="s">
        <v>610</v>
      </c>
      <c r="K379" s="8" t="s">
        <v>622</v>
      </c>
      <c r="L379" s="8" t="s">
        <v>94</v>
      </c>
      <c r="M379" s="12">
        <v>77351.23</v>
      </c>
      <c r="N379" s="10" t="s">
        <v>1280</v>
      </c>
      <c r="O379" s="12">
        <v>48321</v>
      </c>
      <c r="P379" s="10" t="s">
        <v>1280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5" t="s">
        <v>642</v>
      </c>
      <c r="AE379" s="6">
        <v>43922</v>
      </c>
      <c r="AF379" s="6">
        <v>43922</v>
      </c>
      <c r="AG379" s="3"/>
    </row>
    <row r="380" spans="1:33" x14ac:dyDescent="0.25">
      <c r="A380" s="3">
        <v>2020</v>
      </c>
      <c r="B380" s="4">
        <v>43831</v>
      </c>
      <c r="C380" s="4">
        <v>43921</v>
      </c>
      <c r="D380" s="3" t="s">
        <v>83</v>
      </c>
      <c r="E380" s="8" t="s">
        <v>268</v>
      </c>
      <c r="F380" s="9" t="s">
        <v>683</v>
      </c>
      <c r="G380" s="9" t="s">
        <v>683</v>
      </c>
      <c r="H380" s="9" t="s">
        <v>704</v>
      </c>
      <c r="I380" s="8" t="s">
        <v>1055</v>
      </c>
      <c r="J380" s="8" t="s">
        <v>485</v>
      </c>
      <c r="K380" s="8" t="s">
        <v>443</v>
      </c>
      <c r="L380" s="8" t="s">
        <v>94</v>
      </c>
      <c r="M380" s="12">
        <v>102002.51</v>
      </c>
      <c r="N380" s="10" t="s">
        <v>1280</v>
      </c>
      <c r="O380" s="12">
        <v>82363.600000000006</v>
      </c>
      <c r="P380" s="10" t="s">
        <v>1280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5" t="s">
        <v>642</v>
      </c>
      <c r="AE380" s="6">
        <v>43922</v>
      </c>
      <c r="AF380" s="6">
        <v>43922</v>
      </c>
      <c r="AG380" s="3"/>
    </row>
    <row r="381" spans="1:33" x14ac:dyDescent="0.25">
      <c r="A381" s="3">
        <v>2020</v>
      </c>
      <c r="B381" s="4">
        <v>43831</v>
      </c>
      <c r="C381" s="4">
        <v>43921</v>
      </c>
      <c r="D381" s="3" t="s">
        <v>83</v>
      </c>
      <c r="E381" s="8" t="s">
        <v>269</v>
      </c>
      <c r="F381" s="9" t="s">
        <v>683</v>
      </c>
      <c r="G381" s="9" t="s">
        <v>683</v>
      </c>
      <c r="H381" s="9" t="s">
        <v>398</v>
      </c>
      <c r="I381" s="8" t="s">
        <v>1152</v>
      </c>
      <c r="J381" s="8" t="s">
        <v>414</v>
      </c>
      <c r="K381" s="8" t="s">
        <v>529</v>
      </c>
      <c r="L381" s="8" t="s">
        <v>94</v>
      </c>
      <c r="M381" s="12">
        <v>33210</v>
      </c>
      <c r="N381" s="10" t="s">
        <v>1280</v>
      </c>
      <c r="O381" s="12">
        <v>29267.200000000001</v>
      </c>
      <c r="P381" s="10" t="s">
        <v>1280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5" t="s">
        <v>642</v>
      </c>
      <c r="AE381" s="6">
        <v>43922</v>
      </c>
      <c r="AF381" s="6">
        <v>43922</v>
      </c>
      <c r="AG381" s="3"/>
    </row>
    <row r="382" spans="1:33" x14ac:dyDescent="0.25">
      <c r="A382" s="3">
        <v>2020</v>
      </c>
      <c r="B382" s="4">
        <v>43831</v>
      </c>
      <c r="C382" s="4">
        <v>43921</v>
      </c>
      <c r="D382" s="3" t="s">
        <v>83</v>
      </c>
      <c r="E382" s="8" t="s">
        <v>270</v>
      </c>
      <c r="F382" s="9" t="s">
        <v>691</v>
      </c>
      <c r="G382" s="9" t="s">
        <v>691</v>
      </c>
      <c r="H382" s="9" t="s">
        <v>399</v>
      </c>
      <c r="I382" s="8" t="s">
        <v>912</v>
      </c>
      <c r="J382" s="8" t="s">
        <v>475</v>
      </c>
      <c r="K382" s="8" t="s">
        <v>622</v>
      </c>
      <c r="L382" s="8" t="s">
        <v>94</v>
      </c>
      <c r="M382" s="12">
        <v>40140</v>
      </c>
      <c r="N382" s="10" t="s">
        <v>1280</v>
      </c>
      <c r="O382" s="12">
        <v>34690.199999999997</v>
      </c>
      <c r="P382" s="10" t="s">
        <v>1280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5" t="s">
        <v>642</v>
      </c>
      <c r="AE382" s="6">
        <v>43922</v>
      </c>
      <c r="AF382" s="6">
        <v>43922</v>
      </c>
      <c r="AG382" s="3"/>
    </row>
    <row r="383" spans="1:33" x14ac:dyDescent="0.25">
      <c r="A383" s="3">
        <v>2020</v>
      </c>
      <c r="B383" s="4">
        <v>43831</v>
      </c>
      <c r="C383" s="4">
        <v>43921</v>
      </c>
      <c r="D383" s="3" t="s">
        <v>83</v>
      </c>
      <c r="E383" s="8" t="s">
        <v>271</v>
      </c>
      <c r="F383" s="9" t="s">
        <v>683</v>
      </c>
      <c r="G383" s="9" t="s">
        <v>683</v>
      </c>
      <c r="H383" s="9" t="s">
        <v>400</v>
      </c>
      <c r="I383" s="8" t="s">
        <v>949</v>
      </c>
      <c r="J383" s="8" t="s">
        <v>432</v>
      </c>
      <c r="K383" s="8" t="s">
        <v>485</v>
      </c>
      <c r="L383" s="8" t="s">
        <v>94</v>
      </c>
      <c r="M383" s="12">
        <v>34516.050000000003</v>
      </c>
      <c r="N383" s="10" t="s">
        <v>1280</v>
      </c>
      <c r="O383" s="12">
        <v>25517.599999999999</v>
      </c>
      <c r="P383" s="10" t="s">
        <v>1280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5" t="s">
        <v>642</v>
      </c>
      <c r="AE383" s="6">
        <v>43922</v>
      </c>
      <c r="AF383" s="6">
        <v>43922</v>
      </c>
      <c r="AG383" s="3"/>
    </row>
    <row r="384" spans="1:33" x14ac:dyDescent="0.25">
      <c r="A384" s="3">
        <v>2020</v>
      </c>
      <c r="B384" s="4">
        <v>43831</v>
      </c>
      <c r="C384" s="4">
        <v>43921</v>
      </c>
      <c r="D384" s="3" t="s">
        <v>83</v>
      </c>
      <c r="E384" s="8" t="s">
        <v>272</v>
      </c>
      <c r="F384" s="9" t="s">
        <v>683</v>
      </c>
      <c r="G384" s="9" t="s">
        <v>683</v>
      </c>
      <c r="H384" s="9" t="s">
        <v>401</v>
      </c>
      <c r="I384" s="8" t="s">
        <v>758</v>
      </c>
      <c r="J384" s="8" t="s">
        <v>424</v>
      </c>
      <c r="K384" s="8" t="s">
        <v>534</v>
      </c>
      <c r="L384" s="8" t="s">
        <v>94</v>
      </c>
      <c r="M384" s="12">
        <v>33210</v>
      </c>
      <c r="N384" s="10" t="s">
        <v>1280</v>
      </c>
      <c r="O384" s="12">
        <v>29267.200000000001</v>
      </c>
      <c r="P384" s="10" t="s">
        <v>1280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5" t="s">
        <v>642</v>
      </c>
      <c r="AE384" s="6">
        <v>43922</v>
      </c>
      <c r="AF384" s="6">
        <v>43922</v>
      </c>
      <c r="AG384" s="3"/>
    </row>
    <row r="385" spans="1:33" x14ac:dyDescent="0.25">
      <c r="A385" s="3">
        <v>2020</v>
      </c>
      <c r="B385" s="4">
        <v>43831</v>
      </c>
      <c r="C385" s="4">
        <v>43921</v>
      </c>
      <c r="D385" s="3" t="s">
        <v>83</v>
      </c>
      <c r="E385" s="8" t="s">
        <v>273</v>
      </c>
      <c r="F385" s="9" t="s">
        <v>684</v>
      </c>
      <c r="G385" s="9" t="s">
        <v>684</v>
      </c>
      <c r="H385" s="9" t="s">
        <v>402</v>
      </c>
      <c r="I385" s="8" t="s">
        <v>710</v>
      </c>
      <c r="J385" s="8" t="s">
        <v>432</v>
      </c>
      <c r="K385" s="8" t="s">
        <v>414</v>
      </c>
      <c r="L385" s="8" t="s">
        <v>94</v>
      </c>
      <c r="M385" s="12">
        <v>143185.71</v>
      </c>
      <c r="N385" s="10" t="s">
        <v>1280</v>
      </c>
      <c r="O385" s="12">
        <v>106192.6</v>
      </c>
      <c r="P385" s="10" t="s">
        <v>1280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5" t="s">
        <v>642</v>
      </c>
      <c r="AE385" s="6">
        <v>43922</v>
      </c>
      <c r="AF385" s="6">
        <v>43922</v>
      </c>
      <c r="AG385" s="3"/>
    </row>
    <row r="386" spans="1:33" x14ac:dyDescent="0.25">
      <c r="A386" s="3">
        <v>2020</v>
      </c>
      <c r="B386" s="4">
        <v>43831</v>
      </c>
      <c r="C386" s="4">
        <v>43921</v>
      </c>
      <c r="D386" s="3" t="s">
        <v>83</v>
      </c>
      <c r="E386" s="8" t="s">
        <v>275</v>
      </c>
      <c r="F386" s="9" t="s">
        <v>685</v>
      </c>
      <c r="G386" s="9" t="s">
        <v>685</v>
      </c>
      <c r="H386" s="9" t="s">
        <v>1153</v>
      </c>
      <c r="I386" s="8" t="s">
        <v>1154</v>
      </c>
      <c r="J386" s="8" t="s">
        <v>533</v>
      </c>
      <c r="K386" s="8" t="s">
        <v>601</v>
      </c>
      <c r="L386" s="8" t="s">
        <v>94</v>
      </c>
      <c r="M386" s="12">
        <v>76163.16</v>
      </c>
      <c r="N386" s="10" t="s">
        <v>1280</v>
      </c>
      <c r="O386" s="12">
        <v>56599.6</v>
      </c>
      <c r="P386" s="10" t="s">
        <v>1280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5" t="s">
        <v>642</v>
      </c>
      <c r="AE386" s="6">
        <v>43922</v>
      </c>
      <c r="AF386" s="6">
        <v>43922</v>
      </c>
      <c r="AG386" s="3"/>
    </row>
    <row r="387" spans="1:33" x14ac:dyDescent="0.25">
      <c r="A387" s="3">
        <v>2020</v>
      </c>
      <c r="B387" s="4">
        <v>43831</v>
      </c>
      <c r="C387" s="4">
        <v>43921</v>
      </c>
      <c r="D387" s="3" t="s">
        <v>83</v>
      </c>
      <c r="E387" s="8" t="s">
        <v>664</v>
      </c>
      <c r="F387" s="9" t="s">
        <v>665</v>
      </c>
      <c r="G387" s="9" t="s">
        <v>665</v>
      </c>
      <c r="H387" s="9" t="s">
        <v>1155</v>
      </c>
      <c r="I387" s="8" t="s">
        <v>673</v>
      </c>
      <c r="J387" s="8" t="s">
        <v>405</v>
      </c>
      <c r="K387" s="8" t="s">
        <v>1156</v>
      </c>
      <c r="L387" s="8" t="s">
        <v>94</v>
      </c>
      <c r="M387" s="12">
        <v>354132.25</v>
      </c>
      <c r="N387" s="10" t="s">
        <v>1280</v>
      </c>
      <c r="O387" s="12">
        <v>248197.4</v>
      </c>
      <c r="P387" s="10" t="s">
        <v>1280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5" t="s">
        <v>642</v>
      </c>
      <c r="AE387" s="6">
        <v>43922</v>
      </c>
      <c r="AF387" s="6">
        <v>43922</v>
      </c>
      <c r="AG387" s="3"/>
    </row>
    <row r="388" spans="1:33" x14ac:dyDescent="0.25">
      <c r="A388" s="3">
        <v>2020</v>
      </c>
      <c r="B388" s="4">
        <v>43831</v>
      </c>
      <c r="C388" s="4">
        <v>43921</v>
      </c>
      <c r="D388" s="3" t="s">
        <v>83</v>
      </c>
      <c r="E388" s="8" t="s">
        <v>277</v>
      </c>
      <c r="F388" s="9" t="s">
        <v>666</v>
      </c>
      <c r="G388" s="9" t="s">
        <v>666</v>
      </c>
      <c r="H388" s="9" t="s">
        <v>668</v>
      </c>
      <c r="I388" s="8" t="s">
        <v>1157</v>
      </c>
      <c r="J388" s="8" t="s">
        <v>421</v>
      </c>
      <c r="K388" s="8" t="s">
        <v>420</v>
      </c>
      <c r="L388" s="8" t="s">
        <v>94</v>
      </c>
      <c r="M388" s="12">
        <v>92262.78</v>
      </c>
      <c r="N388" s="10" t="s">
        <v>1280</v>
      </c>
      <c r="O388" s="12">
        <v>74633.399999999994</v>
      </c>
      <c r="P388" s="10" t="s">
        <v>1280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5" t="s">
        <v>642</v>
      </c>
      <c r="AE388" s="6">
        <v>43922</v>
      </c>
      <c r="AF388" s="6">
        <v>43922</v>
      </c>
      <c r="AG388" s="3"/>
    </row>
    <row r="389" spans="1:33" x14ac:dyDescent="0.25">
      <c r="A389" s="3">
        <v>2020</v>
      </c>
      <c r="B389" s="4">
        <v>43831</v>
      </c>
      <c r="C389" s="4">
        <v>43921</v>
      </c>
      <c r="D389" s="3" t="s">
        <v>83</v>
      </c>
      <c r="E389" s="8" t="s">
        <v>277</v>
      </c>
      <c r="F389" s="9" t="s">
        <v>666</v>
      </c>
      <c r="G389" s="9" t="s">
        <v>666</v>
      </c>
      <c r="H389" s="9" t="s">
        <v>668</v>
      </c>
      <c r="I389" s="8" t="s">
        <v>1158</v>
      </c>
      <c r="J389" s="8" t="s">
        <v>423</v>
      </c>
      <c r="K389" s="8" t="s">
        <v>422</v>
      </c>
      <c r="L389" s="8" t="s">
        <v>94</v>
      </c>
      <c r="M389" s="12">
        <v>92262.78</v>
      </c>
      <c r="N389" s="10" t="s">
        <v>1280</v>
      </c>
      <c r="O389" s="12">
        <v>74633.399999999994</v>
      </c>
      <c r="P389" s="10" t="s">
        <v>1280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5" t="s">
        <v>642</v>
      </c>
      <c r="AE389" s="6">
        <v>43922</v>
      </c>
      <c r="AF389" s="6">
        <v>43922</v>
      </c>
      <c r="AG389" s="3"/>
    </row>
    <row r="390" spans="1:33" x14ac:dyDescent="0.25">
      <c r="A390" s="3">
        <v>2020</v>
      </c>
      <c r="B390" s="4">
        <v>43831</v>
      </c>
      <c r="C390" s="4">
        <v>43921</v>
      </c>
      <c r="D390" s="3" t="s">
        <v>83</v>
      </c>
      <c r="E390" s="8" t="s">
        <v>277</v>
      </c>
      <c r="F390" s="9" t="s">
        <v>666</v>
      </c>
      <c r="G390" s="9" t="s">
        <v>666</v>
      </c>
      <c r="H390" s="9" t="s">
        <v>668</v>
      </c>
      <c r="I390" s="8" t="s">
        <v>1159</v>
      </c>
      <c r="J390" s="8" t="s">
        <v>477</v>
      </c>
      <c r="K390" s="8" t="s">
        <v>408</v>
      </c>
      <c r="L390" s="8" t="s">
        <v>93</v>
      </c>
      <c r="M390" s="12">
        <v>92262.78</v>
      </c>
      <c r="N390" s="10" t="s">
        <v>1280</v>
      </c>
      <c r="O390" s="12">
        <v>74633.399999999994</v>
      </c>
      <c r="P390" s="10" t="s">
        <v>1280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5" t="s">
        <v>642</v>
      </c>
      <c r="AE390" s="6">
        <v>43922</v>
      </c>
      <c r="AF390" s="6">
        <v>43922</v>
      </c>
      <c r="AG390" s="3"/>
    </row>
    <row r="391" spans="1:33" x14ac:dyDescent="0.25">
      <c r="A391" s="3">
        <v>2020</v>
      </c>
      <c r="B391" s="4">
        <v>43831</v>
      </c>
      <c r="C391" s="4">
        <v>43921</v>
      </c>
      <c r="D391" s="3" t="s">
        <v>83</v>
      </c>
      <c r="E391" s="8" t="s">
        <v>277</v>
      </c>
      <c r="F391" s="9" t="s">
        <v>667</v>
      </c>
      <c r="G391" s="9" t="s">
        <v>667</v>
      </c>
      <c r="H391" s="9" t="s">
        <v>668</v>
      </c>
      <c r="I391" s="8" t="s">
        <v>707</v>
      </c>
      <c r="J391" s="8" t="s">
        <v>565</v>
      </c>
      <c r="K391" s="8" t="s">
        <v>621</v>
      </c>
      <c r="L391" s="8" t="s">
        <v>93</v>
      </c>
      <c r="M391" s="12">
        <v>95810.31</v>
      </c>
      <c r="N391" s="10" t="s">
        <v>1280</v>
      </c>
      <c r="O391" s="12">
        <v>77128.800000000003</v>
      </c>
      <c r="P391" s="10" t="s">
        <v>1280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5" t="s">
        <v>642</v>
      </c>
      <c r="AE391" s="6">
        <v>43922</v>
      </c>
      <c r="AF391" s="6">
        <v>43922</v>
      </c>
      <c r="AG391" s="3"/>
    </row>
    <row r="392" spans="1:33" x14ac:dyDescent="0.25">
      <c r="A392" s="3">
        <v>2020</v>
      </c>
      <c r="B392" s="4">
        <v>43831</v>
      </c>
      <c r="C392" s="4">
        <v>43921</v>
      </c>
      <c r="D392" s="3" t="s">
        <v>83</v>
      </c>
      <c r="E392" s="8" t="s">
        <v>277</v>
      </c>
      <c r="F392" s="9" t="s">
        <v>666</v>
      </c>
      <c r="G392" s="9" t="s">
        <v>666</v>
      </c>
      <c r="H392" s="9" t="s">
        <v>668</v>
      </c>
      <c r="I392" s="8" t="s">
        <v>1160</v>
      </c>
      <c r="J392" s="8" t="s">
        <v>574</v>
      </c>
      <c r="K392" s="8" t="s">
        <v>447</v>
      </c>
      <c r="L392" s="8" t="s">
        <v>93</v>
      </c>
      <c r="M392" s="12">
        <v>92262.78</v>
      </c>
      <c r="N392" s="10" t="s">
        <v>1280</v>
      </c>
      <c r="O392" s="12">
        <v>74633.399999999994</v>
      </c>
      <c r="P392" s="10" t="s">
        <v>1280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5" t="s">
        <v>642</v>
      </c>
      <c r="AE392" s="6">
        <v>43922</v>
      </c>
      <c r="AF392" s="6">
        <v>43922</v>
      </c>
      <c r="AG392" s="3"/>
    </row>
    <row r="393" spans="1:33" x14ac:dyDescent="0.25">
      <c r="A393" s="3">
        <v>2020</v>
      </c>
      <c r="B393" s="4">
        <v>43831</v>
      </c>
      <c r="C393" s="4">
        <v>43921</v>
      </c>
      <c r="D393" s="3" t="s">
        <v>83</v>
      </c>
      <c r="E393" s="8" t="s">
        <v>277</v>
      </c>
      <c r="F393" s="9" t="s">
        <v>666</v>
      </c>
      <c r="G393" s="9" t="s">
        <v>666</v>
      </c>
      <c r="H393" s="9" t="s">
        <v>668</v>
      </c>
      <c r="I393" s="8" t="s">
        <v>1161</v>
      </c>
      <c r="J393" s="8" t="s">
        <v>443</v>
      </c>
      <c r="K393" s="8" t="s">
        <v>433</v>
      </c>
      <c r="L393" s="8" t="s">
        <v>93</v>
      </c>
      <c r="M393" s="12">
        <v>92262.78</v>
      </c>
      <c r="N393" s="10" t="s">
        <v>1280</v>
      </c>
      <c r="O393" s="12">
        <v>74633.399999999994</v>
      </c>
      <c r="P393" s="10" t="s">
        <v>1280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5" t="s">
        <v>642</v>
      </c>
      <c r="AE393" s="6">
        <v>43922</v>
      </c>
      <c r="AF393" s="6">
        <v>43922</v>
      </c>
      <c r="AG393" s="3"/>
    </row>
    <row r="394" spans="1:33" x14ac:dyDescent="0.25">
      <c r="A394" s="3">
        <v>2020</v>
      </c>
      <c r="B394" s="4">
        <v>43831</v>
      </c>
      <c r="C394" s="4">
        <v>43921</v>
      </c>
      <c r="D394" s="3" t="s">
        <v>83</v>
      </c>
      <c r="E394" s="8" t="s">
        <v>277</v>
      </c>
      <c r="F394" s="9" t="s">
        <v>666</v>
      </c>
      <c r="G394" s="9" t="s">
        <v>666</v>
      </c>
      <c r="H394" s="9" t="s">
        <v>668</v>
      </c>
      <c r="I394" s="8" t="s">
        <v>1162</v>
      </c>
      <c r="J394" s="8" t="s">
        <v>445</v>
      </c>
      <c r="K394" s="8" t="s">
        <v>507</v>
      </c>
      <c r="L394" s="8" t="s">
        <v>93</v>
      </c>
      <c r="M394" s="12">
        <v>92262.78</v>
      </c>
      <c r="N394" s="10" t="s">
        <v>1280</v>
      </c>
      <c r="O394" s="12">
        <v>74633.399999999994</v>
      </c>
      <c r="P394" s="10" t="s">
        <v>1280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5" t="s">
        <v>642</v>
      </c>
      <c r="AE394" s="6">
        <v>43922</v>
      </c>
      <c r="AF394" s="6">
        <v>43922</v>
      </c>
      <c r="AG394" s="3"/>
    </row>
    <row r="395" spans="1:33" x14ac:dyDescent="0.25">
      <c r="A395" s="3">
        <v>2020</v>
      </c>
      <c r="B395" s="4">
        <v>43831</v>
      </c>
      <c r="C395" s="4">
        <v>43921</v>
      </c>
      <c r="D395" s="3" t="s">
        <v>83</v>
      </c>
      <c r="E395" s="8" t="s">
        <v>277</v>
      </c>
      <c r="F395" s="9" t="s">
        <v>666</v>
      </c>
      <c r="G395" s="9" t="s">
        <v>666</v>
      </c>
      <c r="H395" s="9" t="s">
        <v>668</v>
      </c>
      <c r="I395" s="8" t="s">
        <v>1163</v>
      </c>
      <c r="J395" s="8" t="s">
        <v>456</v>
      </c>
      <c r="K395" s="8" t="s">
        <v>1164</v>
      </c>
      <c r="L395" s="8" t="s">
        <v>93</v>
      </c>
      <c r="M395" s="12">
        <v>92262.78</v>
      </c>
      <c r="N395" s="10" t="s">
        <v>1280</v>
      </c>
      <c r="O395" s="12">
        <v>74633.399999999994</v>
      </c>
      <c r="P395" s="10" t="s">
        <v>1280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5" t="s">
        <v>642</v>
      </c>
      <c r="AE395" s="6">
        <v>43922</v>
      </c>
      <c r="AF395" s="6">
        <v>43922</v>
      </c>
      <c r="AG395" s="3"/>
    </row>
    <row r="396" spans="1:33" x14ac:dyDescent="0.25">
      <c r="A396" s="3">
        <v>2020</v>
      </c>
      <c r="B396" s="4">
        <v>43831</v>
      </c>
      <c r="C396" s="4">
        <v>43921</v>
      </c>
      <c r="D396" s="3" t="s">
        <v>83</v>
      </c>
      <c r="E396" s="8" t="s">
        <v>277</v>
      </c>
      <c r="F396" s="9" t="s">
        <v>666</v>
      </c>
      <c r="G396" s="9" t="s">
        <v>666</v>
      </c>
      <c r="H396" s="9" t="s">
        <v>668</v>
      </c>
      <c r="I396" s="8" t="s">
        <v>781</v>
      </c>
      <c r="J396" s="8" t="s">
        <v>491</v>
      </c>
      <c r="K396" s="8" t="s">
        <v>428</v>
      </c>
      <c r="L396" s="8" t="s">
        <v>94</v>
      </c>
      <c r="M396" s="12">
        <v>92262.78</v>
      </c>
      <c r="N396" s="10" t="s">
        <v>1280</v>
      </c>
      <c r="O396" s="12">
        <v>74633.399999999994</v>
      </c>
      <c r="P396" s="10" t="s">
        <v>1280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5" t="s">
        <v>642</v>
      </c>
      <c r="AE396" s="6">
        <v>43922</v>
      </c>
      <c r="AF396" s="6">
        <v>43922</v>
      </c>
      <c r="AG396" s="3"/>
    </row>
    <row r="397" spans="1:33" x14ac:dyDescent="0.25">
      <c r="A397" s="3">
        <v>2020</v>
      </c>
      <c r="B397" s="4">
        <v>43831</v>
      </c>
      <c r="C397" s="4">
        <v>43921</v>
      </c>
      <c r="D397" s="3" t="s">
        <v>83</v>
      </c>
      <c r="E397" s="8" t="s">
        <v>664</v>
      </c>
      <c r="F397" s="9" t="s">
        <v>1165</v>
      </c>
      <c r="G397" s="9" t="s">
        <v>1165</v>
      </c>
      <c r="H397" s="9" t="s">
        <v>1165</v>
      </c>
      <c r="I397" s="8" t="s">
        <v>740</v>
      </c>
      <c r="J397" s="8" t="s">
        <v>1166</v>
      </c>
      <c r="K397" s="8" t="s">
        <v>1167</v>
      </c>
      <c r="L397" s="8" t="s">
        <v>94</v>
      </c>
      <c r="M397" s="12">
        <v>63599.06</v>
      </c>
      <c r="N397" s="10" t="s">
        <v>1280</v>
      </c>
      <c r="O397" s="12">
        <v>19323.599999999999</v>
      </c>
      <c r="P397" s="10" t="s">
        <v>1280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5" t="s">
        <v>642</v>
      </c>
      <c r="AE397" s="6">
        <v>43922</v>
      </c>
      <c r="AF397" s="6">
        <v>43922</v>
      </c>
      <c r="AG397" s="3"/>
    </row>
    <row r="398" spans="1:33" x14ac:dyDescent="0.25">
      <c r="A398" s="3">
        <v>2020</v>
      </c>
      <c r="B398" s="4">
        <v>43831</v>
      </c>
      <c r="C398" s="4">
        <v>43921</v>
      </c>
      <c r="D398" s="3" t="s">
        <v>83</v>
      </c>
      <c r="E398" s="8" t="s">
        <v>664</v>
      </c>
      <c r="F398" s="9" t="s">
        <v>1165</v>
      </c>
      <c r="G398" s="9" t="s">
        <v>1165</v>
      </c>
      <c r="H398" s="9" t="s">
        <v>1165</v>
      </c>
      <c r="I398" s="8" t="s">
        <v>741</v>
      </c>
      <c r="J398" s="8" t="s">
        <v>571</v>
      </c>
      <c r="K398" s="8" t="s">
        <v>425</v>
      </c>
      <c r="L398" s="8" t="s">
        <v>94</v>
      </c>
      <c r="M398" s="12">
        <v>61448.97</v>
      </c>
      <c r="N398" s="10" t="s">
        <v>1280</v>
      </c>
      <c r="O398" s="12">
        <v>36002</v>
      </c>
      <c r="P398" s="10" t="s">
        <v>1280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5" t="s">
        <v>642</v>
      </c>
      <c r="AE398" s="6">
        <v>43922</v>
      </c>
      <c r="AF398" s="6">
        <v>43922</v>
      </c>
      <c r="AG398" s="3"/>
    </row>
    <row r="399" spans="1:33" x14ac:dyDescent="0.25">
      <c r="A399" s="3">
        <v>2020</v>
      </c>
      <c r="B399" s="4">
        <v>43831</v>
      </c>
      <c r="C399" s="4">
        <v>43921</v>
      </c>
      <c r="D399" s="3" t="s">
        <v>83</v>
      </c>
      <c r="E399" s="8" t="s">
        <v>664</v>
      </c>
      <c r="F399" s="9" t="s">
        <v>1165</v>
      </c>
      <c r="G399" s="9" t="s">
        <v>1165</v>
      </c>
      <c r="H399" s="9" t="s">
        <v>1165</v>
      </c>
      <c r="I399" s="8" t="s">
        <v>742</v>
      </c>
      <c r="J399" s="8" t="s">
        <v>539</v>
      </c>
      <c r="K399" s="8" t="s">
        <v>579</v>
      </c>
      <c r="L399" s="8" t="s">
        <v>94</v>
      </c>
      <c r="M399" s="12">
        <v>63504.65</v>
      </c>
      <c r="N399" s="10" t="s">
        <v>1280</v>
      </c>
      <c r="O399" s="12">
        <v>47885.2</v>
      </c>
      <c r="P399" s="10" t="s">
        <v>1280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5" t="s">
        <v>642</v>
      </c>
      <c r="AE399" s="6">
        <v>43922</v>
      </c>
      <c r="AF399" s="6">
        <v>43922</v>
      </c>
      <c r="AG399" s="3"/>
    </row>
    <row r="400" spans="1:33" x14ac:dyDescent="0.25">
      <c r="A400" s="3">
        <v>2020</v>
      </c>
      <c r="B400" s="4">
        <v>43831</v>
      </c>
      <c r="C400" s="4">
        <v>43921</v>
      </c>
      <c r="D400" s="3" t="s">
        <v>83</v>
      </c>
      <c r="E400" s="8" t="s">
        <v>664</v>
      </c>
      <c r="F400" s="9" t="s">
        <v>1165</v>
      </c>
      <c r="G400" s="9" t="s">
        <v>1165</v>
      </c>
      <c r="H400" s="9" t="s">
        <v>1165</v>
      </c>
      <c r="I400" s="8" t="s">
        <v>743</v>
      </c>
      <c r="J400" s="8" t="s">
        <v>484</v>
      </c>
      <c r="K400" s="8" t="s">
        <v>600</v>
      </c>
      <c r="L400" s="8" t="s">
        <v>94</v>
      </c>
      <c r="M400" s="12">
        <v>62524.01</v>
      </c>
      <c r="N400" s="10" t="s">
        <v>1280</v>
      </c>
      <c r="O400" s="12">
        <v>51262</v>
      </c>
      <c r="P400" s="10" t="s">
        <v>1280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5" t="s">
        <v>642</v>
      </c>
      <c r="AE400" s="6">
        <v>43922</v>
      </c>
      <c r="AF400" s="6">
        <v>43922</v>
      </c>
      <c r="AG400" s="3"/>
    </row>
    <row r="401" spans="1:33" x14ac:dyDescent="0.25">
      <c r="A401" s="3">
        <v>2020</v>
      </c>
      <c r="B401" s="4">
        <v>43831</v>
      </c>
      <c r="C401" s="4">
        <v>43921</v>
      </c>
      <c r="D401" s="3" t="s">
        <v>83</v>
      </c>
      <c r="E401" s="8" t="s">
        <v>664</v>
      </c>
      <c r="F401" s="9" t="s">
        <v>1165</v>
      </c>
      <c r="G401" s="9" t="s">
        <v>1165</v>
      </c>
      <c r="H401" s="9" t="s">
        <v>1165</v>
      </c>
      <c r="I401" s="8" t="s">
        <v>744</v>
      </c>
      <c r="J401" s="8" t="s">
        <v>1168</v>
      </c>
      <c r="K401" s="8" t="s">
        <v>1169</v>
      </c>
      <c r="L401" s="8" t="s">
        <v>94</v>
      </c>
      <c r="M401" s="12">
        <v>61969.99</v>
      </c>
      <c r="N401" s="10" t="s">
        <v>1280</v>
      </c>
      <c r="O401" s="12">
        <v>40760</v>
      </c>
      <c r="P401" s="10" t="s">
        <v>1280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5" t="s">
        <v>642</v>
      </c>
      <c r="AE401" s="6">
        <v>43922</v>
      </c>
      <c r="AF401" s="6">
        <v>43922</v>
      </c>
      <c r="AG401" s="3"/>
    </row>
    <row r="402" spans="1:33" x14ac:dyDescent="0.25">
      <c r="A402" s="3">
        <v>2020</v>
      </c>
      <c r="B402" s="4">
        <v>43831</v>
      </c>
      <c r="C402" s="4">
        <v>43921</v>
      </c>
      <c r="D402" s="3" t="s">
        <v>83</v>
      </c>
      <c r="E402" s="8" t="s">
        <v>664</v>
      </c>
      <c r="F402" s="9" t="s">
        <v>1165</v>
      </c>
      <c r="G402" s="9" t="s">
        <v>1165</v>
      </c>
      <c r="H402" s="9" t="s">
        <v>1165</v>
      </c>
      <c r="I402" s="8" t="s">
        <v>1170</v>
      </c>
      <c r="J402" s="8" t="s">
        <v>425</v>
      </c>
      <c r="K402" s="8" t="s">
        <v>599</v>
      </c>
      <c r="L402" s="8" t="s">
        <v>94</v>
      </c>
      <c r="M402" s="12">
        <v>61533.46</v>
      </c>
      <c r="N402" s="10" t="s">
        <v>1280</v>
      </c>
      <c r="O402" s="12">
        <v>48588.6</v>
      </c>
      <c r="P402" s="10" t="s">
        <v>1280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5" t="s">
        <v>642</v>
      </c>
      <c r="AE402" s="6">
        <v>43922</v>
      </c>
      <c r="AF402" s="6">
        <v>43922</v>
      </c>
      <c r="AG402" s="3"/>
    </row>
    <row r="403" spans="1:33" x14ac:dyDescent="0.25">
      <c r="A403" s="3">
        <v>2020</v>
      </c>
      <c r="B403" s="4">
        <v>43831</v>
      </c>
      <c r="C403" s="4">
        <v>43921</v>
      </c>
      <c r="D403" s="3" t="s">
        <v>83</v>
      </c>
      <c r="E403" s="8" t="s">
        <v>664</v>
      </c>
      <c r="F403" s="9" t="s">
        <v>1165</v>
      </c>
      <c r="G403" s="9" t="s">
        <v>1165</v>
      </c>
      <c r="H403" s="9" t="s">
        <v>1165</v>
      </c>
      <c r="I403" s="8" t="s">
        <v>746</v>
      </c>
      <c r="J403" s="8" t="s">
        <v>1171</v>
      </c>
      <c r="K403" s="8" t="s">
        <v>1172</v>
      </c>
      <c r="L403" s="8" t="s">
        <v>94</v>
      </c>
      <c r="M403" s="12">
        <v>61448.97</v>
      </c>
      <c r="N403" s="10" t="s">
        <v>1280</v>
      </c>
      <c r="O403" s="12">
        <v>30443.599999999999</v>
      </c>
      <c r="P403" s="10" t="s">
        <v>1280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5" t="s">
        <v>642</v>
      </c>
      <c r="AE403" s="6">
        <v>43922</v>
      </c>
      <c r="AF403" s="6">
        <v>43922</v>
      </c>
      <c r="AG403" s="3"/>
    </row>
    <row r="404" spans="1:33" x14ac:dyDescent="0.25">
      <c r="A404" s="3">
        <v>2020</v>
      </c>
      <c r="B404" s="4">
        <v>43831</v>
      </c>
      <c r="C404" s="4">
        <v>43921</v>
      </c>
      <c r="D404" s="3" t="s">
        <v>83</v>
      </c>
      <c r="E404" s="8" t="s">
        <v>664</v>
      </c>
      <c r="F404" s="9" t="s">
        <v>1165</v>
      </c>
      <c r="G404" s="9" t="s">
        <v>1165</v>
      </c>
      <c r="H404" s="9" t="s">
        <v>1165</v>
      </c>
      <c r="I404" s="8" t="s">
        <v>747</v>
      </c>
      <c r="J404" s="8" t="s">
        <v>441</v>
      </c>
      <c r="K404" s="8" t="s">
        <v>620</v>
      </c>
      <c r="L404" s="8" t="s">
        <v>93</v>
      </c>
      <c r="M404" s="12">
        <v>61448.97</v>
      </c>
      <c r="N404" s="10" t="s">
        <v>1280</v>
      </c>
      <c r="O404" s="12">
        <v>41400.6</v>
      </c>
      <c r="P404" s="10" t="s">
        <v>1280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5" t="s">
        <v>642</v>
      </c>
      <c r="AE404" s="6">
        <v>43922</v>
      </c>
      <c r="AF404" s="6">
        <v>43922</v>
      </c>
      <c r="AG404" s="3"/>
    </row>
    <row r="405" spans="1:33" x14ac:dyDescent="0.25">
      <c r="A405" s="3">
        <v>2020</v>
      </c>
      <c r="B405" s="4">
        <v>43831</v>
      </c>
      <c r="C405" s="4">
        <v>43921</v>
      </c>
      <c r="D405" s="3" t="s">
        <v>83</v>
      </c>
      <c r="E405" s="8" t="s">
        <v>664</v>
      </c>
      <c r="F405" s="9" t="s">
        <v>1165</v>
      </c>
      <c r="G405" s="9" t="s">
        <v>1165</v>
      </c>
      <c r="H405" s="9" t="s">
        <v>1165</v>
      </c>
      <c r="I405" s="8" t="s">
        <v>748</v>
      </c>
      <c r="J405" s="8" t="s">
        <v>1173</v>
      </c>
      <c r="K405" s="8" t="s">
        <v>477</v>
      </c>
      <c r="L405" s="8" t="s">
        <v>94</v>
      </c>
      <c r="M405" s="12">
        <v>61448.97</v>
      </c>
      <c r="N405" s="10" t="s">
        <v>1280</v>
      </c>
      <c r="O405" s="12">
        <v>48324.6</v>
      </c>
      <c r="P405" s="10" t="s">
        <v>1280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5" t="s">
        <v>642</v>
      </c>
      <c r="AE405" s="6">
        <v>43922</v>
      </c>
      <c r="AF405" s="6">
        <v>43922</v>
      </c>
      <c r="AG405" s="3"/>
    </row>
    <row r="406" spans="1:33" x14ac:dyDescent="0.25">
      <c r="A406" s="3">
        <v>2020</v>
      </c>
      <c r="B406" s="4">
        <v>43831</v>
      </c>
      <c r="C406" s="4">
        <v>43921</v>
      </c>
      <c r="D406" s="3" t="s">
        <v>83</v>
      </c>
      <c r="E406" s="8" t="s">
        <v>664</v>
      </c>
      <c r="F406" s="9" t="s">
        <v>1165</v>
      </c>
      <c r="G406" s="9" t="s">
        <v>1165</v>
      </c>
      <c r="H406" s="9" t="s">
        <v>1165</v>
      </c>
      <c r="I406" s="8" t="s">
        <v>749</v>
      </c>
      <c r="J406" s="8" t="s">
        <v>427</v>
      </c>
      <c r="K406" s="8" t="s">
        <v>452</v>
      </c>
      <c r="L406" s="8" t="s">
        <v>94</v>
      </c>
      <c r="M406" s="12">
        <v>61354.55</v>
      </c>
      <c r="N406" s="10" t="s">
        <v>1280</v>
      </c>
      <c r="O406" s="12">
        <v>38220.199999999997</v>
      </c>
      <c r="P406" s="10" t="s">
        <v>1280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5" t="s">
        <v>642</v>
      </c>
      <c r="AE406" s="6">
        <v>43922</v>
      </c>
      <c r="AF406" s="6">
        <v>43922</v>
      </c>
      <c r="AG406" s="3"/>
    </row>
    <row r="407" spans="1:33" x14ac:dyDescent="0.25">
      <c r="A407" s="3">
        <v>2020</v>
      </c>
      <c r="B407" s="4">
        <v>43831</v>
      </c>
      <c r="C407" s="4">
        <v>43921</v>
      </c>
      <c r="D407" s="3" t="s">
        <v>83</v>
      </c>
      <c r="E407" s="8" t="s">
        <v>664</v>
      </c>
      <c r="F407" s="9" t="s">
        <v>1165</v>
      </c>
      <c r="G407" s="9" t="s">
        <v>1165</v>
      </c>
      <c r="H407" s="9" t="s">
        <v>1165</v>
      </c>
      <c r="I407" s="8" t="s">
        <v>719</v>
      </c>
      <c r="J407" s="8" t="s">
        <v>608</v>
      </c>
      <c r="K407" s="8" t="s">
        <v>430</v>
      </c>
      <c r="L407" s="8" t="s">
        <v>94</v>
      </c>
      <c r="M407" s="12">
        <v>60373.919999999998</v>
      </c>
      <c r="N407" s="10" t="s">
        <v>1280</v>
      </c>
      <c r="O407" s="12">
        <v>49500.6</v>
      </c>
      <c r="P407" s="10" t="s">
        <v>1280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5" t="s">
        <v>642</v>
      </c>
      <c r="AE407" s="6">
        <v>43922</v>
      </c>
      <c r="AF407" s="6">
        <v>43922</v>
      </c>
      <c r="AG407" s="3"/>
    </row>
    <row r="408" spans="1:33" x14ac:dyDescent="0.25">
      <c r="A408" s="3">
        <v>2020</v>
      </c>
      <c r="B408" s="4">
        <v>43831</v>
      </c>
      <c r="C408" s="4">
        <v>43921</v>
      </c>
      <c r="D408" s="3" t="s">
        <v>83</v>
      </c>
      <c r="E408" s="8" t="s">
        <v>664</v>
      </c>
      <c r="F408" s="9" t="s">
        <v>1165</v>
      </c>
      <c r="G408" s="9" t="s">
        <v>1165</v>
      </c>
      <c r="H408" s="9" t="s">
        <v>1165</v>
      </c>
      <c r="I408" s="8" t="s">
        <v>751</v>
      </c>
      <c r="J408" s="8" t="s">
        <v>407</v>
      </c>
      <c r="K408" s="8" t="s">
        <v>557</v>
      </c>
      <c r="L408" s="8" t="s">
        <v>93</v>
      </c>
      <c r="M408" s="12">
        <v>63599.06</v>
      </c>
      <c r="N408" s="10" t="s">
        <v>1280</v>
      </c>
      <c r="O408" s="12">
        <v>30937.200000000001</v>
      </c>
      <c r="P408" s="10" t="s">
        <v>1280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5" t="s">
        <v>642</v>
      </c>
      <c r="AE408" s="6">
        <v>43922</v>
      </c>
      <c r="AF408" s="6">
        <v>43922</v>
      </c>
      <c r="AG408" s="3"/>
    </row>
    <row r="409" spans="1:33" x14ac:dyDescent="0.25">
      <c r="A409" s="3">
        <v>2020</v>
      </c>
      <c r="B409" s="4">
        <v>43831</v>
      </c>
      <c r="C409" s="4">
        <v>43921</v>
      </c>
      <c r="D409" s="3" t="s">
        <v>83</v>
      </c>
      <c r="E409" s="8" t="s">
        <v>664</v>
      </c>
      <c r="F409" s="9" t="s">
        <v>1165</v>
      </c>
      <c r="G409" s="9" t="s">
        <v>1165</v>
      </c>
      <c r="H409" s="9" t="s">
        <v>1165</v>
      </c>
      <c r="I409" s="8" t="s">
        <v>752</v>
      </c>
      <c r="J409" s="8" t="s">
        <v>1174</v>
      </c>
      <c r="K409" s="8" t="s">
        <v>447</v>
      </c>
      <c r="L409" s="8" t="s">
        <v>94</v>
      </c>
      <c r="M409" s="12">
        <v>60373.919999999998</v>
      </c>
      <c r="N409" s="10" t="s">
        <v>1280</v>
      </c>
      <c r="O409" s="12">
        <v>43325.4</v>
      </c>
      <c r="P409" s="10" t="s">
        <v>1280</v>
      </c>
      <c r="Q409" s="3">
        <v>402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s="5" t="s">
        <v>642</v>
      </c>
      <c r="AE409" s="6">
        <v>43922</v>
      </c>
      <c r="AF409" s="6">
        <v>43922</v>
      </c>
      <c r="AG409" s="3"/>
    </row>
    <row r="410" spans="1:33" x14ac:dyDescent="0.25">
      <c r="A410" s="3">
        <v>2020</v>
      </c>
      <c r="B410" s="4">
        <v>43831</v>
      </c>
      <c r="C410" s="4">
        <v>43921</v>
      </c>
      <c r="D410" s="3" t="s">
        <v>83</v>
      </c>
      <c r="E410" s="8" t="s">
        <v>664</v>
      </c>
      <c r="F410" s="9" t="s">
        <v>1165</v>
      </c>
      <c r="G410" s="9" t="s">
        <v>1165</v>
      </c>
      <c r="H410" s="9" t="s">
        <v>1165</v>
      </c>
      <c r="I410" s="8" t="s">
        <v>753</v>
      </c>
      <c r="J410" s="8" t="s">
        <v>608</v>
      </c>
      <c r="K410" s="8" t="s">
        <v>436</v>
      </c>
      <c r="L410" s="8" t="s">
        <v>94</v>
      </c>
      <c r="M410" s="12">
        <v>60373.919999999998</v>
      </c>
      <c r="N410" s="10" t="s">
        <v>1280</v>
      </c>
      <c r="O410" s="12">
        <v>46043.6</v>
      </c>
      <c r="P410" s="10" t="s">
        <v>1280</v>
      </c>
      <c r="Q410" s="3">
        <v>403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s="5" t="s">
        <v>642</v>
      </c>
      <c r="AE410" s="6">
        <v>43922</v>
      </c>
      <c r="AF410" s="6">
        <v>43922</v>
      </c>
      <c r="AG410" s="3"/>
    </row>
    <row r="411" spans="1:33" x14ac:dyDescent="0.25">
      <c r="A411" s="3">
        <v>2020</v>
      </c>
      <c r="B411" s="4">
        <v>43831</v>
      </c>
      <c r="C411" s="4">
        <v>43921</v>
      </c>
      <c r="D411" s="3" t="s">
        <v>83</v>
      </c>
      <c r="E411" s="8" t="s">
        <v>664</v>
      </c>
      <c r="F411" s="9" t="s">
        <v>347</v>
      </c>
      <c r="G411" s="9" t="s">
        <v>347</v>
      </c>
      <c r="H411" s="9" t="s">
        <v>1175</v>
      </c>
      <c r="I411" s="8" t="s">
        <v>755</v>
      </c>
      <c r="J411" s="8" t="s">
        <v>486</v>
      </c>
      <c r="K411" s="8" t="s">
        <v>503</v>
      </c>
      <c r="L411" s="8" t="s">
        <v>94</v>
      </c>
      <c r="M411" s="12">
        <v>34267.050000000003</v>
      </c>
      <c r="N411" s="10" t="s">
        <v>1280</v>
      </c>
      <c r="O411" s="12">
        <v>33790.199999999997</v>
      </c>
      <c r="P411" s="10" t="s">
        <v>1280</v>
      </c>
      <c r="Q411" s="3">
        <v>404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s="5" t="s">
        <v>642</v>
      </c>
      <c r="AE411" s="6">
        <v>43922</v>
      </c>
      <c r="AF411" s="6">
        <v>43922</v>
      </c>
      <c r="AG411" s="3"/>
    </row>
    <row r="412" spans="1:33" x14ac:dyDescent="0.25">
      <c r="A412" s="3">
        <v>2020</v>
      </c>
      <c r="B412" s="4">
        <v>43831</v>
      </c>
      <c r="C412" s="4">
        <v>43921</v>
      </c>
      <c r="D412" s="3" t="s">
        <v>83</v>
      </c>
      <c r="E412" s="8" t="s">
        <v>664</v>
      </c>
      <c r="F412" s="9" t="s">
        <v>690</v>
      </c>
      <c r="G412" s="9" t="s">
        <v>690</v>
      </c>
      <c r="H412" s="9" t="s">
        <v>1175</v>
      </c>
      <c r="I412" s="8" t="s">
        <v>756</v>
      </c>
      <c r="J412" s="8" t="s">
        <v>418</v>
      </c>
      <c r="K412" s="8" t="s">
        <v>508</v>
      </c>
      <c r="L412" s="8" t="s">
        <v>93</v>
      </c>
      <c r="M412" s="12">
        <v>67221.429999999993</v>
      </c>
      <c r="N412" s="10" t="s">
        <v>1280</v>
      </c>
      <c r="O412" s="12">
        <v>54111.4</v>
      </c>
      <c r="P412" s="10" t="s">
        <v>1280</v>
      </c>
      <c r="Q412" s="3">
        <v>405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s="5" t="s">
        <v>642</v>
      </c>
      <c r="AE412" s="6">
        <v>43922</v>
      </c>
      <c r="AF412" s="6">
        <v>43922</v>
      </c>
      <c r="AG412" s="3"/>
    </row>
    <row r="413" spans="1:33" x14ac:dyDescent="0.25">
      <c r="A413" s="3">
        <v>2020</v>
      </c>
      <c r="B413" s="4">
        <v>43831</v>
      </c>
      <c r="C413" s="4">
        <v>43921</v>
      </c>
      <c r="D413" s="3" t="s">
        <v>83</v>
      </c>
      <c r="E413" s="8" t="s">
        <v>664</v>
      </c>
      <c r="F413" s="9" t="s">
        <v>339</v>
      </c>
      <c r="G413" s="9" t="s">
        <v>339</v>
      </c>
      <c r="H413" s="9" t="s">
        <v>1175</v>
      </c>
      <c r="I413" s="8" t="s">
        <v>757</v>
      </c>
      <c r="J413" s="8" t="s">
        <v>472</v>
      </c>
      <c r="K413" s="8" t="s">
        <v>484</v>
      </c>
      <c r="L413" s="8" t="s">
        <v>94</v>
      </c>
      <c r="M413" s="12">
        <v>52137.45</v>
      </c>
      <c r="N413" s="10" t="s">
        <v>1280</v>
      </c>
      <c r="O413" s="12">
        <v>40237.599999999999</v>
      </c>
      <c r="P413" s="10" t="s">
        <v>1280</v>
      </c>
      <c r="Q413" s="3">
        <v>406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s="5" t="s">
        <v>642</v>
      </c>
      <c r="AE413" s="6">
        <v>43922</v>
      </c>
      <c r="AF413" s="6">
        <v>43922</v>
      </c>
      <c r="AG413" s="3"/>
    </row>
    <row r="414" spans="1:33" x14ac:dyDescent="0.25">
      <c r="A414" s="3">
        <v>2020</v>
      </c>
      <c r="B414" s="4">
        <v>43831</v>
      </c>
      <c r="C414" s="4">
        <v>43921</v>
      </c>
      <c r="D414" s="3" t="s">
        <v>83</v>
      </c>
      <c r="E414" s="8" t="s">
        <v>664</v>
      </c>
      <c r="F414" s="9" t="s">
        <v>282</v>
      </c>
      <c r="G414" s="9" t="s">
        <v>282</v>
      </c>
      <c r="H414" s="9" t="s">
        <v>1175</v>
      </c>
      <c r="I414" s="8" t="s">
        <v>758</v>
      </c>
      <c r="J414" s="8" t="s">
        <v>453</v>
      </c>
      <c r="K414" s="8" t="s">
        <v>760</v>
      </c>
      <c r="L414" s="8" t="s">
        <v>94</v>
      </c>
      <c r="M414" s="12">
        <v>40727.550000000003</v>
      </c>
      <c r="N414" s="10" t="s">
        <v>1280</v>
      </c>
      <c r="O414" s="12">
        <v>22566.6</v>
      </c>
      <c r="P414" s="10" t="s">
        <v>1280</v>
      </c>
      <c r="Q414" s="3">
        <v>407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s="5" t="s">
        <v>642</v>
      </c>
      <c r="AE414" s="6">
        <v>43922</v>
      </c>
      <c r="AF414" s="6">
        <v>43922</v>
      </c>
      <c r="AG414" s="3"/>
    </row>
    <row r="415" spans="1:33" x14ac:dyDescent="0.25">
      <c r="A415" s="3">
        <v>2020</v>
      </c>
      <c r="B415" s="4">
        <v>43831</v>
      </c>
      <c r="C415" s="4">
        <v>43921</v>
      </c>
      <c r="D415" s="3" t="s">
        <v>83</v>
      </c>
      <c r="E415" s="8" t="s">
        <v>664</v>
      </c>
      <c r="F415" s="9" t="s">
        <v>347</v>
      </c>
      <c r="G415" s="9" t="s">
        <v>347</v>
      </c>
      <c r="H415" s="9" t="s">
        <v>1175</v>
      </c>
      <c r="I415" s="8" t="s">
        <v>759</v>
      </c>
      <c r="J415" s="8" t="s">
        <v>443</v>
      </c>
      <c r="K415" s="8" t="s">
        <v>443</v>
      </c>
      <c r="L415" s="8" t="s">
        <v>94</v>
      </c>
      <c r="M415" s="12">
        <v>34267.050000000003</v>
      </c>
      <c r="N415" s="10" t="s">
        <v>1280</v>
      </c>
      <c r="O415" s="12">
        <v>31002.2</v>
      </c>
      <c r="P415" s="10" t="s">
        <v>1280</v>
      </c>
      <c r="Q415" s="3">
        <v>408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s="5" t="s">
        <v>642</v>
      </c>
      <c r="AE415" s="6">
        <v>43922</v>
      </c>
      <c r="AF415" s="6">
        <v>43922</v>
      </c>
      <c r="AG415" s="3"/>
    </row>
    <row r="416" spans="1:33" x14ac:dyDescent="0.25">
      <c r="A416" s="3">
        <v>2020</v>
      </c>
      <c r="B416" s="4">
        <v>43831</v>
      </c>
      <c r="C416" s="4">
        <v>43921</v>
      </c>
      <c r="D416" s="3" t="s">
        <v>83</v>
      </c>
      <c r="E416" s="8" t="s">
        <v>224</v>
      </c>
      <c r="F416" s="9" t="s">
        <v>798</v>
      </c>
      <c r="G416" s="9" t="s">
        <v>798</v>
      </c>
      <c r="H416" s="9" t="s">
        <v>1176</v>
      </c>
      <c r="I416" s="8" t="s">
        <v>1177</v>
      </c>
      <c r="J416" s="8" t="s">
        <v>584</v>
      </c>
      <c r="K416" s="8" t="s">
        <v>614</v>
      </c>
      <c r="L416" s="8" t="s">
        <v>94</v>
      </c>
      <c r="M416" s="12">
        <v>96476.19</v>
      </c>
      <c r="N416" s="10" t="s">
        <v>1280</v>
      </c>
      <c r="O416" s="12">
        <v>68065</v>
      </c>
      <c r="P416" s="10" t="s">
        <v>1280</v>
      </c>
      <c r="Q416" s="3">
        <v>409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s="5" t="s">
        <v>642</v>
      </c>
      <c r="AE416" s="6">
        <v>43922</v>
      </c>
      <c r="AF416" s="6">
        <v>43922</v>
      </c>
      <c r="AG416" s="3"/>
    </row>
    <row r="417" spans="1:33" x14ac:dyDescent="0.25">
      <c r="A417" s="3">
        <v>2020</v>
      </c>
      <c r="B417" s="4">
        <v>43831</v>
      </c>
      <c r="C417" s="4">
        <v>43921</v>
      </c>
      <c r="D417" s="3" t="s">
        <v>83</v>
      </c>
      <c r="E417" s="8" t="s">
        <v>224</v>
      </c>
      <c r="F417" s="9" t="s">
        <v>798</v>
      </c>
      <c r="G417" s="9" t="s">
        <v>798</v>
      </c>
      <c r="H417" s="9" t="s">
        <v>1176</v>
      </c>
      <c r="I417" s="8" t="s">
        <v>782</v>
      </c>
      <c r="J417" s="8" t="s">
        <v>486</v>
      </c>
      <c r="K417" s="8" t="s">
        <v>802</v>
      </c>
      <c r="L417" s="8" t="s">
        <v>94</v>
      </c>
      <c r="M417" s="12">
        <v>96476.19</v>
      </c>
      <c r="N417" s="10" t="s">
        <v>1280</v>
      </c>
      <c r="O417" s="12">
        <v>50962.400000000001</v>
      </c>
      <c r="P417" s="10" t="s">
        <v>1280</v>
      </c>
      <c r="Q417" s="3">
        <v>410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s="5" t="s">
        <v>642</v>
      </c>
      <c r="AE417" s="6">
        <v>43922</v>
      </c>
      <c r="AF417" s="6">
        <v>43922</v>
      </c>
      <c r="AG417" s="3"/>
    </row>
    <row r="418" spans="1:33" x14ac:dyDescent="0.25">
      <c r="A418" s="3">
        <v>2020</v>
      </c>
      <c r="B418" s="4">
        <v>43831</v>
      </c>
      <c r="C418" s="4">
        <v>43921</v>
      </c>
      <c r="D418" s="3" t="s">
        <v>83</v>
      </c>
      <c r="E418" s="8" t="s">
        <v>224</v>
      </c>
      <c r="F418" s="9" t="s">
        <v>799</v>
      </c>
      <c r="G418" s="9" t="s">
        <v>799</v>
      </c>
      <c r="H418" s="9" t="s">
        <v>1176</v>
      </c>
      <c r="I418" s="8" t="s">
        <v>1178</v>
      </c>
      <c r="J418" s="8" t="s">
        <v>613</v>
      </c>
      <c r="K418" s="8" t="s">
        <v>803</v>
      </c>
      <c r="L418" s="8" t="s">
        <v>94</v>
      </c>
      <c r="M418" s="12">
        <v>113518.75</v>
      </c>
      <c r="N418" s="10" t="s">
        <v>1280</v>
      </c>
      <c r="O418" s="12">
        <v>70570.399999999994</v>
      </c>
      <c r="P418" s="10" t="s">
        <v>1280</v>
      </c>
      <c r="Q418" s="3">
        <v>411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s="5" t="s">
        <v>642</v>
      </c>
      <c r="AE418" s="6">
        <v>43922</v>
      </c>
      <c r="AF418" s="6">
        <v>43922</v>
      </c>
      <c r="AG418" s="3"/>
    </row>
    <row r="419" spans="1:33" x14ac:dyDescent="0.25">
      <c r="A419" s="3">
        <v>2020</v>
      </c>
      <c r="B419" s="4">
        <v>43831</v>
      </c>
      <c r="C419" s="4">
        <v>43921</v>
      </c>
      <c r="D419" s="3" t="s">
        <v>83</v>
      </c>
      <c r="E419" s="8" t="s">
        <v>224</v>
      </c>
      <c r="F419" s="9" t="s">
        <v>799</v>
      </c>
      <c r="G419" s="9" t="s">
        <v>799</v>
      </c>
      <c r="H419" s="9" t="s">
        <v>1176</v>
      </c>
      <c r="I419" s="8" t="s">
        <v>1034</v>
      </c>
      <c r="J419" s="8" t="s">
        <v>592</v>
      </c>
      <c r="K419" s="8" t="s">
        <v>608</v>
      </c>
      <c r="L419" s="8" t="s">
        <v>94</v>
      </c>
      <c r="M419" s="12">
        <v>113518.75</v>
      </c>
      <c r="N419" s="10" t="s">
        <v>1280</v>
      </c>
      <c r="O419" s="12">
        <v>78305.399999999994</v>
      </c>
      <c r="P419" s="10" t="s">
        <v>1280</v>
      </c>
      <c r="Q419" s="3">
        <v>412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s="5" t="s">
        <v>642</v>
      </c>
      <c r="AE419" s="6">
        <v>43922</v>
      </c>
      <c r="AF419" s="6">
        <v>43922</v>
      </c>
      <c r="AG419" s="3"/>
    </row>
    <row r="420" spans="1:33" x14ac:dyDescent="0.25">
      <c r="A420" s="3">
        <v>2020</v>
      </c>
      <c r="B420" s="4">
        <v>43831</v>
      </c>
      <c r="C420" s="4">
        <v>43921</v>
      </c>
      <c r="D420" s="3" t="s">
        <v>83</v>
      </c>
      <c r="E420" s="8" t="s">
        <v>224</v>
      </c>
      <c r="F420" s="9" t="s">
        <v>799</v>
      </c>
      <c r="G420" s="9" t="s">
        <v>799</v>
      </c>
      <c r="H420" s="9" t="s">
        <v>1176</v>
      </c>
      <c r="I420" s="8" t="s">
        <v>790</v>
      </c>
      <c r="J420" s="8" t="s">
        <v>498</v>
      </c>
      <c r="K420" s="8" t="s">
        <v>427</v>
      </c>
      <c r="L420" s="8" t="s">
        <v>94</v>
      </c>
      <c r="M420" s="12">
        <v>113518.75</v>
      </c>
      <c r="N420" s="10" t="s">
        <v>1280</v>
      </c>
      <c r="O420" s="12">
        <v>70200.399999999994</v>
      </c>
      <c r="P420" s="10" t="s">
        <v>1280</v>
      </c>
      <c r="Q420" s="3">
        <v>413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s="5" t="s">
        <v>642</v>
      </c>
      <c r="AE420" s="6">
        <v>43922</v>
      </c>
      <c r="AF420" s="6">
        <v>43922</v>
      </c>
      <c r="AG420" s="3"/>
    </row>
    <row r="421" spans="1:33" x14ac:dyDescent="0.25">
      <c r="A421" s="3">
        <v>2020</v>
      </c>
      <c r="B421" s="4">
        <v>43831</v>
      </c>
      <c r="C421" s="4">
        <v>43921</v>
      </c>
      <c r="D421" s="3" t="s">
        <v>83</v>
      </c>
      <c r="E421" s="8" t="s">
        <v>224</v>
      </c>
      <c r="F421" s="9" t="s">
        <v>800</v>
      </c>
      <c r="G421" s="9" t="s">
        <v>800</v>
      </c>
      <c r="H421" s="9" t="s">
        <v>1176</v>
      </c>
      <c r="I421" s="8" t="s">
        <v>1179</v>
      </c>
      <c r="J421" s="8" t="s">
        <v>619</v>
      </c>
      <c r="K421" s="8" t="s">
        <v>414</v>
      </c>
      <c r="L421" s="8" t="s">
        <v>94</v>
      </c>
      <c r="M421" s="12">
        <v>130561.33</v>
      </c>
      <c r="N421" s="10" t="s">
        <v>1280</v>
      </c>
      <c r="O421" s="12">
        <v>71428.800000000003</v>
      </c>
      <c r="P421" s="10" t="s">
        <v>1280</v>
      </c>
      <c r="Q421" s="3">
        <v>414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s="5" t="s">
        <v>642</v>
      </c>
      <c r="AE421" s="6">
        <v>43922</v>
      </c>
      <c r="AF421" s="6">
        <v>43922</v>
      </c>
      <c r="AG421" s="3"/>
    </row>
    <row r="422" spans="1:33" x14ac:dyDescent="0.25">
      <c r="A422" s="3">
        <v>2020</v>
      </c>
      <c r="B422" s="4">
        <v>43831</v>
      </c>
      <c r="C422" s="4">
        <v>43921</v>
      </c>
      <c r="D422" s="3" t="s">
        <v>83</v>
      </c>
      <c r="E422" s="8" t="s">
        <v>224</v>
      </c>
      <c r="F422" s="9" t="s">
        <v>798</v>
      </c>
      <c r="G422" s="9" t="s">
        <v>798</v>
      </c>
      <c r="H422" s="9" t="s">
        <v>1176</v>
      </c>
      <c r="I422" s="8" t="s">
        <v>1091</v>
      </c>
      <c r="J422" s="8" t="s">
        <v>486</v>
      </c>
      <c r="K422" s="8" t="s">
        <v>424</v>
      </c>
      <c r="L422" s="8" t="s">
        <v>94</v>
      </c>
      <c r="M422" s="12">
        <v>96476.19</v>
      </c>
      <c r="N422" s="10" t="s">
        <v>1280</v>
      </c>
      <c r="O422" s="12">
        <v>64069.4</v>
      </c>
      <c r="P422" s="10" t="s">
        <v>1280</v>
      </c>
      <c r="Q422" s="3">
        <v>415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s="5" t="s">
        <v>642</v>
      </c>
      <c r="AE422" s="6">
        <v>43922</v>
      </c>
      <c r="AF422" s="6">
        <v>43922</v>
      </c>
      <c r="AG422" s="3"/>
    </row>
    <row r="423" spans="1:33" x14ac:dyDescent="0.25">
      <c r="A423" s="3">
        <v>2020</v>
      </c>
      <c r="B423" s="4">
        <v>43831</v>
      </c>
      <c r="C423" s="4">
        <v>43921</v>
      </c>
      <c r="D423" s="3" t="s">
        <v>83</v>
      </c>
      <c r="E423" s="8" t="s">
        <v>224</v>
      </c>
      <c r="F423" s="9" t="s">
        <v>799</v>
      </c>
      <c r="G423" s="9" t="s">
        <v>799</v>
      </c>
      <c r="H423" s="9" t="s">
        <v>1176</v>
      </c>
      <c r="I423" s="8" t="s">
        <v>745</v>
      </c>
      <c r="J423" s="8" t="s">
        <v>422</v>
      </c>
      <c r="K423" s="8" t="s">
        <v>621</v>
      </c>
      <c r="L423" s="8" t="s">
        <v>94</v>
      </c>
      <c r="M423" s="12">
        <v>113518.75</v>
      </c>
      <c r="N423" s="10" t="s">
        <v>1280</v>
      </c>
      <c r="O423" s="12">
        <v>56127</v>
      </c>
      <c r="P423" s="10" t="s">
        <v>1280</v>
      </c>
      <c r="Q423" s="3">
        <v>416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s="5" t="s">
        <v>642</v>
      </c>
      <c r="AE423" s="6">
        <v>43922</v>
      </c>
      <c r="AF423" s="6">
        <v>43922</v>
      </c>
      <c r="AG423" s="3"/>
    </row>
    <row r="424" spans="1:33" x14ac:dyDescent="0.25">
      <c r="A424" s="3">
        <v>2020</v>
      </c>
      <c r="B424" s="4">
        <v>43831</v>
      </c>
      <c r="C424" s="4">
        <v>43921</v>
      </c>
      <c r="D424" s="3" t="s">
        <v>83</v>
      </c>
      <c r="E424" s="8" t="s">
        <v>224</v>
      </c>
      <c r="F424" s="9" t="s">
        <v>798</v>
      </c>
      <c r="G424" s="9" t="s">
        <v>798</v>
      </c>
      <c r="H424" s="9" t="s">
        <v>1176</v>
      </c>
      <c r="I424" s="8" t="s">
        <v>848</v>
      </c>
      <c r="J424" s="8" t="s">
        <v>452</v>
      </c>
      <c r="K424" s="8" t="s">
        <v>571</v>
      </c>
      <c r="L424" s="8" t="s">
        <v>94</v>
      </c>
      <c r="M424" s="12">
        <v>96476.19</v>
      </c>
      <c r="N424" s="10" t="s">
        <v>1280</v>
      </c>
      <c r="O424" s="12">
        <v>51574.2</v>
      </c>
      <c r="P424" s="10" t="s">
        <v>1280</v>
      </c>
      <c r="Q424" s="3">
        <v>417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s="5" t="s">
        <v>642</v>
      </c>
      <c r="AE424" s="6">
        <v>43922</v>
      </c>
      <c r="AF424" s="6">
        <v>43922</v>
      </c>
      <c r="AG424" s="3"/>
    </row>
    <row r="425" spans="1:33" x14ac:dyDescent="0.25">
      <c r="A425" s="3">
        <v>2020</v>
      </c>
      <c r="B425" s="4">
        <v>43831</v>
      </c>
      <c r="C425" s="4">
        <v>43921</v>
      </c>
      <c r="D425" s="3" t="s">
        <v>83</v>
      </c>
      <c r="E425" s="8" t="s">
        <v>224</v>
      </c>
      <c r="F425" s="9" t="s">
        <v>800</v>
      </c>
      <c r="G425" s="9" t="s">
        <v>800</v>
      </c>
      <c r="H425" s="9" t="s">
        <v>1176</v>
      </c>
      <c r="I425" s="8" t="s">
        <v>1180</v>
      </c>
      <c r="J425" s="8" t="s">
        <v>477</v>
      </c>
      <c r="K425" s="8" t="s">
        <v>804</v>
      </c>
      <c r="L425" s="8" t="s">
        <v>94</v>
      </c>
      <c r="M425" s="12">
        <v>130561.33</v>
      </c>
      <c r="N425" s="10" t="s">
        <v>1280</v>
      </c>
      <c r="O425" s="12">
        <v>70090.600000000006</v>
      </c>
      <c r="P425" s="10" t="s">
        <v>1280</v>
      </c>
      <c r="Q425" s="3">
        <v>418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s="5" t="s">
        <v>642</v>
      </c>
      <c r="AE425" s="6">
        <v>43922</v>
      </c>
      <c r="AF425" s="6">
        <v>43922</v>
      </c>
      <c r="AG425" s="3"/>
    </row>
    <row r="426" spans="1:33" x14ac:dyDescent="0.25">
      <c r="A426" s="3">
        <v>2020</v>
      </c>
      <c r="B426" s="4">
        <v>43831</v>
      </c>
      <c r="C426" s="4">
        <v>43921</v>
      </c>
      <c r="D426" s="3" t="s">
        <v>83</v>
      </c>
      <c r="E426" s="8" t="s">
        <v>224</v>
      </c>
      <c r="F426" s="9" t="s">
        <v>799</v>
      </c>
      <c r="G426" s="9" t="s">
        <v>799</v>
      </c>
      <c r="H426" s="9" t="s">
        <v>1176</v>
      </c>
      <c r="I426" s="8" t="s">
        <v>1181</v>
      </c>
      <c r="J426" s="8" t="s">
        <v>447</v>
      </c>
      <c r="K426" s="8" t="s">
        <v>443</v>
      </c>
      <c r="L426" s="8" t="s">
        <v>93</v>
      </c>
      <c r="M426" s="12">
        <v>113518.75</v>
      </c>
      <c r="N426" s="10" t="s">
        <v>1280</v>
      </c>
      <c r="O426" s="12">
        <v>52186</v>
      </c>
      <c r="P426" s="10" t="s">
        <v>1280</v>
      </c>
      <c r="Q426" s="3">
        <v>419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s="5" t="s">
        <v>642</v>
      </c>
      <c r="AE426" s="6">
        <v>43922</v>
      </c>
      <c r="AF426" s="6">
        <v>43922</v>
      </c>
      <c r="AG426" s="3"/>
    </row>
    <row r="427" spans="1:33" x14ac:dyDescent="0.25">
      <c r="A427" s="3">
        <v>2020</v>
      </c>
      <c r="B427" s="4">
        <v>43831</v>
      </c>
      <c r="C427" s="4">
        <v>43921</v>
      </c>
      <c r="D427" s="3" t="s">
        <v>83</v>
      </c>
      <c r="E427" s="8" t="s">
        <v>224</v>
      </c>
      <c r="F427" s="9" t="s">
        <v>800</v>
      </c>
      <c r="G427" s="9" t="s">
        <v>800</v>
      </c>
      <c r="H427" s="9" t="s">
        <v>1176</v>
      </c>
      <c r="I427" s="8" t="s">
        <v>1083</v>
      </c>
      <c r="J427" s="8" t="s">
        <v>422</v>
      </c>
      <c r="K427" s="8" t="s">
        <v>614</v>
      </c>
      <c r="L427" s="8" t="s">
        <v>94</v>
      </c>
      <c r="M427" s="12">
        <v>130561.33</v>
      </c>
      <c r="N427" s="10" t="s">
        <v>1280</v>
      </c>
      <c r="O427" s="12">
        <v>43915</v>
      </c>
      <c r="P427" s="10" t="s">
        <v>1280</v>
      </c>
      <c r="Q427" s="3">
        <v>420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s="5" t="s">
        <v>642</v>
      </c>
      <c r="AE427" s="6">
        <v>43922</v>
      </c>
      <c r="AF427" s="6">
        <v>43922</v>
      </c>
      <c r="AG427" s="3"/>
    </row>
    <row r="428" spans="1:33" x14ac:dyDescent="0.25">
      <c r="A428" s="3">
        <v>2020</v>
      </c>
      <c r="B428" s="4">
        <v>43831</v>
      </c>
      <c r="C428" s="4">
        <v>43921</v>
      </c>
      <c r="D428" s="3" t="s">
        <v>83</v>
      </c>
      <c r="E428" s="8" t="s">
        <v>224</v>
      </c>
      <c r="F428" s="9" t="s">
        <v>799</v>
      </c>
      <c r="G428" s="9" t="s">
        <v>799</v>
      </c>
      <c r="H428" s="9" t="s">
        <v>1176</v>
      </c>
      <c r="I428" s="8" t="s">
        <v>1182</v>
      </c>
      <c r="J428" s="8" t="s">
        <v>427</v>
      </c>
      <c r="K428" s="8" t="s">
        <v>805</v>
      </c>
      <c r="L428" s="8" t="s">
        <v>94</v>
      </c>
      <c r="M428" s="12">
        <v>106054.45</v>
      </c>
      <c r="N428" s="10" t="s">
        <v>1280</v>
      </c>
      <c r="O428" s="12">
        <v>37936.800000000003</v>
      </c>
      <c r="P428" s="10" t="s">
        <v>1280</v>
      </c>
      <c r="Q428" s="3">
        <v>421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s="5" t="s">
        <v>642</v>
      </c>
      <c r="AE428" s="6">
        <v>43922</v>
      </c>
      <c r="AF428" s="6">
        <v>43922</v>
      </c>
      <c r="AG428" s="3"/>
    </row>
    <row r="429" spans="1:33" x14ac:dyDescent="0.25">
      <c r="A429" s="3">
        <v>2020</v>
      </c>
      <c r="B429" s="4">
        <v>43831</v>
      </c>
      <c r="C429" s="4">
        <v>43921</v>
      </c>
      <c r="D429" s="3" t="s">
        <v>83</v>
      </c>
      <c r="E429" s="8" t="s">
        <v>224</v>
      </c>
      <c r="F429" s="9" t="s">
        <v>798</v>
      </c>
      <c r="G429" s="9" t="s">
        <v>798</v>
      </c>
      <c r="H429" s="9" t="s">
        <v>1176</v>
      </c>
      <c r="I429" s="8" t="s">
        <v>1105</v>
      </c>
      <c r="J429" s="8" t="s">
        <v>529</v>
      </c>
      <c r="K429" s="8" t="s">
        <v>422</v>
      </c>
      <c r="L429" s="8" t="s">
        <v>94</v>
      </c>
      <c r="M429" s="12">
        <v>96476.19</v>
      </c>
      <c r="N429" s="10" t="s">
        <v>1280</v>
      </c>
      <c r="O429" s="12">
        <v>60680</v>
      </c>
      <c r="P429" s="10" t="s">
        <v>1280</v>
      </c>
      <c r="Q429" s="3">
        <v>422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s="5" t="s">
        <v>642</v>
      </c>
      <c r="AE429" s="6">
        <v>43922</v>
      </c>
      <c r="AF429" s="6">
        <v>43922</v>
      </c>
      <c r="AG429" s="3"/>
    </row>
    <row r="430" spans="1:33" x14ac:dyDescent="0.25">
      <c r="A430" s="3">
        <v>2020</v>
      </c>
      <c r="B430" s="4">
        <v>43831</v>
      </c>
      <c r="C430" s="4">
        <v>43921</v>
      </c>
      <c r="D430" s="3" t="s">
        <v>83</v>
      </c>
      <c r="E430" s="8" t="s">
        <v>224</v>
      </c>
      <c r="F430" s="9" t="s">
        <v>798</v>
      </c>
      <c r="G430" s="9" t="s">
        <v>798</v>
      </c>
      <c r="H430" s="9" t="s">
        <v>1176</v>
      </c>
      <c r="I430" s="8" t="s">
        <v>1183</v>
      </c>
      <c r="J430" s="8" t="s">
        <v>450</v>
      </c>
      <c r="K430" s="8" t="s">
        <v>407</v>
      </c>
      <c r="L430" s="8" t="s">
        <v>94</v>
      </c>
      <c r="M430" s="12">
        <v>94890.27</v>
      </c>
      <c r="N430" s="10" t="s">
        <v>1280</v>
      </c>
      <c r="O430" s="12">
        <v>62221.599999999999</v>
      </c>
      <c r="P430" s="10" t="s">
        <v>1280</v>
      </c>
      <c r="Q430" s="3">
        <v>423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s="5" t="s">
        <v>642</v>
      </c>
      <c r="AE430" s="6">
        <v>43922</v>
      </c>
      <c r="AF430" s="6">
        <v>43922</v>
      </c>
      <c r="AG430" s="3"/>
    </row>
    <row r="431" spans="1:33" x14ac:dyDescent="0.25">
      <c r="A431" s="3">
        <v>2020</v>
      </c>
      <c r="B431" s="4">
        <v>43831</v>
      </c>
      <c r="C431" s="4">
        <v>43921</v>
      </c>
      <c r="D431" s="3" t="s">
        <v>83</v>
      </c>
      <c r="E431" s="8" t="s">
        <v>224</v>
      </c>
      <c r="F431" s="9" t="s">
        <v>798</v>
      </c>
      <c r="G431" s="9" t="s">
        <v>798</v>
      </c>
      <c r="H431" s="9" t="s">
        <v>1176</v>
      </c>
      <c r="I431" s="8" t="s">
        <v>1184</v>
      </c>
      <c r="J431" s="8" t="s">
        <v>806</v>
      </c>
      <c r="K431" s="8" t="s">
        <v>559</v>
      </c>
      <c r="L431" s="8" t="s">
        <v>94</v>
      </c>
      <c r="M431" s="12">
        <v>96476.19</v>
      </c>
      <c r="N431" s="10" t="s">
        <v>1280</v>
      </c>
      <c r="O431" s="12">
        <v>62898.2</v>
      </c>
      <c r="P431" s="10" t="s">
        <v>1280</v>
      </c>
      <c r="Q431" s="3">
        <v>424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s="5" t="s">
        <v>642</v>
      </c>
      <c r="AE431" s="6">
        <v>43922</v>
      </c>
      <c r="AF431" s="6">
        <v>43922</v>
      </c>
      <c r="AG431" s="3"/>
    </row>
    <row r="432" spans="1:33" x14ac:dyDescent="0.25">
      <c r="A432" s="3">
        <v>2020</v>
      </c>
      <c r="B432" s="4">
        <v>43831</v>
      </c>
      <c r="C432" s="4">
        <v>43921</v>
      </c>
      <c r="D432" s="3" t="s">
        <v>83</v>
      </c>
      <c r="E432" s="8" t="s">
        <v>224</v>
      </c>
      <c r="F432" s="9" t="s">
        <v>798</v>
      </c>
      <c r="G432" s="9" t="s">
        <v>798</v>
      </c>
      <c r="H432" s="9" t="s">
        <v>1176</v>
      </c>
      <c r="I432" s="8" t="s">
        <v>745</v>
      </c>
      <c r="J432" s="8" t="s">
        <v>414</v>
      </c>
      <c r="K432" s="8" t="s">
        <v>530</v>
      </c>
      <c r="L432" s="8" t="s">
        <v>94</v>
      </c>
      <c r="M432" s="12">
        <v>96476.19</v>
      </c>
      <c r="N432" s="10" t="s">
        <v>1280</v>
      </c>
      <c r="O432" s="12">
        <v>64925.2</v>
      </c>
      <c r="P432" s="10" t="s">
        <v>1280</v>
      </c>
      <c r="Q432" s="3">
        <v>425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s="5" t="s">
        <v>642</v>
      </c>
      <c r="AE432" s="6">
        <v>43922</v>
      </c>
      <c r="AF432" s="6">
        <v>43922</v>
      </c>
      <c r="AG432" s="3"/>
    </row>
    <row r="433" spans="1:33" x14ac:dyDescent="0.25">
      <c r="A433" s="3">
        <v>2020</v>
      </c>
      <c r="B433" s="4">
        <v>43831</v>
      </c>
      <c r="C433" s="4">
        <v>43921</v>
      </c>
      <c r="D433" s="3" t="s">
        <v>83</v>
      </c>
      <c r="E433" s="8" t="s">
        <v>224</v>
      </c>
      <c r="F433" s="9" t="s">
        <v>799</v>
      </c>
      <c r="G433" s="9" t="s">
        <v>799</v>
      </c>
      <c r="H433" s="9" t="s">
        <v>1176</v>
      </c>
      <c r="I433" s="8" t="s">
        <v>848</v>
      </c>
      <c r="J433" s="8" t="s">
        <v>407</v>
      </c>
      <c r="K433" s="8" t="s">
        <v>600</v>
      </c>
      <c r="L433" s="8" t="s">
        <v>94</v>
      </c>
      <c r="M433" s="12">
        <v>108851.15</v>
      </c>
      <c r="N433" s="10" t="s">
        <v>1280</v>
      </c>
      <c r="O433" s="12">
        <v>61744</v>
      </c>
      <c r="P433" s="10" t="s">
        <v>1280</v>
      </c>
      <c r="Q433" s="3">
        <v>426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s="5" t="s">
        <v>642</v>
      </c>
      <c r="AE433" s="6">
        <v>43922</v>
      </c>
      <c r="AF433" s="6">
        <v>43922</v>
      </c>
      <c r="AG433" s="3"/>
    </row>
    <row r="434" spans="1:33" x14ac:dyDescent="0.25">
      <c r="A434" s="3">
        <v>2020</v>
      </c>
      <c r="B434" s="4">
        <v>43831</v>
      </c>
      <c r="C434" s="4">
        <v>43921</v>
      </c>
      <c r="D434" s="3" t="s">
        <v>83</v>
      </c>
      <c r="E434" s="8" t="s">
        <v>224</v>
      </c>
      <c r="F434" s="9" t="s">
        <v>798</v>
      </c>
      <c r="G434" s="9" t="s">
        <v>798</v>
      </c>
      <c r="H434" s="9" t="s">
        <v>1176</v>
      </c>
      <c r="I434" s="8" t="s">
        <v>1185</v>
      </c>
      <c r="J434" s="8" t="s">
        <v>732</v>
      </c>
      <c r="K434" s="8" t="s">
        <v>807</v>
      </c>
      <c r="L434" s="8" t="s">
        <v>94</v>
      </c>
      <c r="M434" s="12">
        <v>96476.19</v>
      </c>
      <c r="N434" s="10" t="s">
        <v>1280</v>
      </c>
      <c r="O434" s="12">
        <v>64665.2</v>
      </c>
      <c r="P434" s="10" t="s">
        <v>1280</v>
      </c>
      <c r="Q434" s="3">
        <v>427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s="5" t="s">
        <v>642</v>
      </c>
      <c r="AE434" s="6">
        <v>43922</v>
      </c>
      <c r="AF434" s="6">
        <v>43922</v>
      </c>
      <c r="AG434" s="3"/>
    </row>
    <row r="435" spans="1:33" x14ac:dyDescent="0.25">
      <c r="A435" s="3">
        <v>2020</v>
      </c>
      <c r="B435" s="4">
        <v>43831</v>
      </c>
      <c r="C435" s="4">
        <v>43921</v>
      </c>
      <c r="D435" s="3" t="s">
        <v>83</v>
      </c>
      <c r="E435" s="8" t="s">
        <v>224</v>
      </c>
      <c r="F435" s="9" t="s">
        <v>798</v>
      </c>
      <c r="G435" s="9" t="s">
        <v>798</v>
      </c>
      <c r="H435" s="9" t="s">
        <v>1176</v>
      </c>
      <c r="I435" s="8" t="s">
        <v>1186</v>
      </c>
      <c r="J435" s="8" t="s">
        <v>579</v>
      </c>
      <c r="K435" s="8" t="s">
        <v>408</v>
      </c>
      <c r="L435" s="8" t="s">
        <v>94</v>
      </c>
      <c r="M435" s="12">
        <v>96476.19</v>
      </c>
      <c r="N435" s="10" t="s">
        <v>1280</v>
      </c>
      <c r="O435" s="12">
        <v>65826</v>
      </c>
      <c r="P435" s="10" t="s">
        <v>1280</v>
      </c>
      <c r="Q435" s="3">
        <v>428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s="5" t="s">
        <v>642</v>
      </c>
      <c r="AE435" s="6">
        <v>43922</v>
      </c>
      <c r="AF435" s="6">
        <v>43922</v>
      </c>
      <c r="AG435" s="3"/>
    </row>
    <row r="436" spans="1:33" x14ac:dyDescent="0.25">
      <c r="A436" s="3">
        <v>2020</v>
      </c>
      <c r="B436" s="4">
        <v>43831</v>
      </c>
      <c r="C436" s="4">
        <v>43921</v>
      </c>
      <c r="D436" s="3" t="s">
        <v>83</v>
      </c>
      <c r="E436" s="8" t="s">
        <v>224</v>
      </c>
      <c r="F436" s="9" t="s">
        <v>799</v>
      </c>
      <c r="G436" s="9" t="s">
        <v>799</v>
      </c>
      <c r="H436" s="9" t="s">
        <v>1176</v>
      </c>
      <c r="I436" s="8" t="s">
        <v>1187</v>
      </c>
      <c r="J436" s="8" t="s">
        <v>443</v>
      </c>
      <c r="K436" s="8" t="s">
        <v>808</v>
      </c>
      <c r="L436" s="8" t="s">
        <v>94</v>
      </c>
      <c r="M436" s="12">
        <v>113518.75</v>
      </c>
      <c r="N436" s="10" t="s">
        <v>1280</v>
      </c>
      <c r="O436" s="12">
        <v>61153.2</v>
      </c>
      <c r="P436" s="10" t="s">
        <v>1280</v>
      </c>
      <c r="Q436" s="3">
        <v>429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s="5" t="s">
        <v>642</v>
      </c>
      <c r="AE436" s="6">
        <v>43922</v>
      </c>
      <c r="AF436" s="6">
        <v>43922</v>
      </c>
      <c r="AG436" s="3"/>
    </row>
    <row r="437" spans="1:33" x14ac:dyDescent="0.25">
      <c r="A437" s="3">
        <v>2020</v>
      </c>
      <c r="B437" s="4">
        <v>43831</v>
      </c>
      <c r="C437" s="4">
        <v>43921</v>
      </c>
      <c r="D437" s="3" t="s">
        <v>83</v>
      </c>
      <c r="E437" s="8" t="s">
        <v>224</v>
      </c>
      <c r="F437" s="9" t="s">
        <v>799</v>
      </c>
      <c r="G437" s="9" t="s">
        <v>799</v>
      </c>
      <c r="H437" s="9" t="s">
        <v>1176</v>
      </c>
      <c r="I437" s="8" t="s">
        <v>1009</v>
      </c>
      <c r="J437" s="8" t="s">
        <v>431</v>
      </c>
      <c r="K437" s="8" t="s">
        <v>446</v>
      </c>
      <c r="L437" s="8" t="s">
        <v>94</v>
      </c>
      <c r="M437" s="12">
        <v>113518.75</v>
      </c>
      <c r="N437" s="10" t="s">
        <v>1280</v>
      </c>
      <c r="O437" s="12">
        <v>50877.4</v>
      </c>
      <c r="P437" s="10" t="s">
        <v>1280</v>
      </c>
      <c r="Q437" s="3">
        <v>430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s="5" t="s">
        <v>642</v>
      </c>
      <c r="AE437" s="6">
        <v>43922</v>
      </c>
      <c r="AF437" s="6">
        <v>43922</v>
      </c>
      <c r="AG437" s="3"/>
    </row>
    <row r="438" spans="1:33" x14ac:dyDescent="0.25">
      <c r="A438" s="3">
        <v>2020</v>
      </c>
      <c r="B438" s="4">
        <v>43831</v>
      </c>
      <c r="C438" s="4">
        <v>43921</v>
      </c>
      <c r="D438" s="3" t="s">
        <v>83</v>
      </c>
      <c r="E438" s="8" t="s">
        <v>224</v>
      </c>
      <c r="F438" s="9" t="s">
        <v>798</v>
      </c>
      <c r="G438" s="9" t="s">
        <v>798</v>
      </c>
      <c r="H438" s="9" t="s">
        <v>1176</v>
      </c>
      <c r="I438" s="8" t="s">
        <v>1188</v>
      </c>
      <c r="J438" s="8" t="s">
        <v>810</v>
      </c>
      <c r="K438" s="8" t="s">
        <v>809</v>
      </c>
      <c r="L438" s="8" t="s">
        <v>93</v>
      </c>
      <c r="M438" s="12">
        <v>94890.27</v>
      </c>
      <c r="N438" s="10" t="s">
        <v>1280</v>
      </c>
      <c r="O438" s="12">
        <v>26678</v>
      </c>
      <c r="P438" s="10" t="s">
        <v>1280</v>
      </c>
      <c r="Q438" s="3">
        <v>431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s="5" t="s">
        <v>642</v>
      </c>
      <c r="AE438" s="6">
        <v>43922</v>
      </c>
      <c r="AF438" s="6">
        <v>43922</v>
      </c>
      <c r="AG438" s="3"/>
    </row>
    <row r="439" spans="1:33" x14ac:dyDescent="0.25">
      <c r="A439" s="3">
        <v>2020</v>
      </c>
      <c r="B439" s="4">
        <v>43831</v>
      </c>
      <c r="C439" s="4">
        <v>43921</v>
      </c>
      <c r="D439" s="3" t="s">
        <v>83</v>
      </c>
      <c r="E439" s="8" t="s">
        <v>224</v>
      </c>
      <c r="F439" s="9" t="s">
        <v>801</v>
      </c>
      <c r="G439" s="9" t="s">
        <v>801</v>
      </c>
      <c r="H439" s="9" t="s">
        <v>1176</v>
      </c>
      <c r="I439" s="8" t="s">
        <v>887</v>
      </c>
      <c r="J439" s="8" t="s">
        <v>450</v>
      </c>
      <c r="K439" s="8" t="s">
        <v>425</v>
      </c>
      <c r="L439" s="8" t="s">
        <v>94</v>
      </c>
      <c r="M439" s="12">
        <v>155470.41</v>
      </c>
      <c r="N439" s="10" t="s">
        <v>1280</v>
      </c>
      <c r="O439" s="12">
        <v>106289.60000000001</v>
      </c>
      <c r="P439" s="10" t="s">
        <v>1280</v>
      </c>
      <c r="Q439" s="3">
        <v>432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s="5" t="s">
        <v>642</v>
      </c>
      <c r="AE439" s="6">
        <v>43922</v>
      </c>
      <c r="AF439" s="6">
        <v>43922</v>
      </c>
      <c r="AG439" s="3"/>
    </row>
    <row r="440" spans="1:33" x14ac:dyDescent="0.25">
      <c r="A440" s="3">
        <v>2020</v>
      </c>
      <c r="B440" s="4">
        <v>43831</v>
      </c>
      <c r="C440" s="4">
        <v>43921</v>
      </c>
      <c r="D440" s="3" t="s">
        <v>83</v>
      </c>
      <c r="E440" s="8" t="s">
        <v>224</v>
      </c>
      <c r="F440" s="9" t="s">
        <v>798</v>
      </c>
      <c r="G440" s="9" t="s">
        <v>798</v>
      </c>
      <c r="H440" s="9" t="s">
        <v>1176</v>
      </c>
      <c r="I440" s="8" t="s">
        <v>1189</v>
      </c>
      <c r="J440" s="8" t="s">
        <v>430</v>
      </c>
      <c r="K440" s="8" t="s">
        <v>419</v>
      </c>
      <c r="L440" s="8" t="s">
        <v>93</v>
      </c>
      <c r="M440" s="12">
        <v>94890.27</v>
      </c>
      <c r="N440" s="10" t="s">
        <v>1280</v>
      </c>
      <c r="O440" s="12">
        <v>52883.6</v>
      </c>
      <c r="P440" s="10" t="s">
        <v>1280</v>
      </c>
      <c r="Q440" s="3">
        <v>433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s="5" t="s">
        <v>642</v>
      </c>
      <c r="AE440" s="6">
        <v>43922</v>
      </c>
      <c r="AF440" s="6">
        <v>43922</v>
      </c>
      <c r="AG440" s="3"/>
    </row>
    <row r="441" spans="1:33" x14ac:dyDescent="0.25">
      <c r="A441" s="3">
        <v>2020</v>
      </c>
      <c r="B441" s="4">
        <v>43831</v>
      </c>
      <c r="C441" s="4">
        <v>43921</v>
      </c>
      <c r="D441" s="3" t="s">
        <v>83</v>
      </c>
      <c r="E441" s="8" t="s">
        <v>224</v>
      </c>
      <c r="F441" s="9" t="s">
        <v>799</v>
      </c>
      <c r="G441" s="9" t="s">
        <v>799</v>
      </c>
      <c r="H441" s="9" t="s">
        <v>1176</v>
      </c>
      <c r="I441" s="8" t="s">
        <v>714</v>
      </c>
      <c r="J441" s="8" t="s">
        <v>512</v>
      </c>
      <c r="K441" s="8" t="s">
        <v>811</v>
      </c>
      <c r="L441" s="8" t="s">
        <v>94</v>
      </c>
      <c r="M441" s="12">
        <v>113518.75</v>
      </c>
      <c r="N441" s="10" t="s">
        <v>1280</v>
      </c>
      <c r="O441" s="12">
        <v>72508.800000000003</v>
      </c>
      <c r="P441" s="10" t="s">
        <v>1280</v>
      </c>
      <c r="Q441" s="3">
        <v>434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s="5" t="s">
        <v>642</v>
      </c>
      <c r="AE441" s="6">
        <v>43922</v>
      </c>
      <c r="AF441" s="6">
        <v>43922</v>
      </c>
      <c r="AG441" s="3"/>
    </row>
    <row r="442" spans="1:33" x14ac:dyDescent="0.25">
      <c r="A442" s="3">
        <v>2020</v>
      </c>
      <c r="B442" s="4">
        <v>43831</v>
      </c>
      <c r="C442" s="4">
        <v>43921</v>
      </c>
      <c r="D442" s="3" t="s">
        <v>83</v>
      </c>
      <c r="E442" s="8" t="s">
        <v>224</v>
      </c>
      <c r="F442" s="9" t="s">
        <v>799</v>
      </c>
      <c r="G442" s="9" t="s">
        <v>799</v>
      </c>
      <c r="H442" s="9" t="s">
        <v>1176</v>
      </c>
      <c r="I442" s="8" t="s">
        <v>1121</v>
      </c>
      <c r="J442" s="8" t="s">
        <v>424</v>
      </c>
      <c r="K442" s="8" t="s">
        <v>514</v>
      </c>
      <c r="L442" s="8" t="s">
        <v>93</v>
      </c>
      <c r="M442" s="12">
        <v>84743.92</v>
      </c>
      <c r="N442" s="10" t="s">
        <v>1280</v>
      </c>
      <c r="O442" s="12">
        <v>37118.199999999997</v>
      </c>
      <c r="P442" s="10" t="s">
        <v>1280</v>
      </c>
      <c r="Q442" s="3">
        <v>435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s="5" t="s">
        <v>642</v>
      </c>
      <c r="AE442" s="6">
        <v>43922</v>
      </c>
      <c r="AF442" s="6">
        <v>43922</v>
      </c>
      <c r="AG442" s="3"/>
    </row>
    <row r="443" spans="1:33" x14ac:dyDescent="0.25">
      <c r="A443" s="3">
        <v>2020</v>
      </c>
      <c r="B443" s="4">
        <v>43831</v>
      </c>
      <c r="C443" s="4">
        <v>43921</v>
      </c>
      <c r="D443" s="3" t="s">
        <v>83</v>
      </c>
      <c r="E443" s="8" t="s">
        <v>224</v>
      </c>
      <c r="F443" s="9" t="s">
        <v>798</v>
      </c>
      <c r="G443" s="9" t="s">
        <v>798</v>
      </c>
      <c r="H443" s="9" t="s">
        <v>1176</v>
      </c>
      <c r="I443" s="8" t="s">
        <v>1190</v>
      </c>
      <c r="J443" s="8" t="s">
        <v>623</v>
      </c>
      <c r="K443" s="8" t="s">
        <v>464</v>
      </c>
      <c r="L443" s="8" t="s">
        <v>93</v>
      </c>
      <c r="M443" s="12">
        <v>96476.19</v>
      </c>
      <c r="N443" s="10" t="s">
        <v>1280</v>
      </c>
      <c r="O443" s="12">
        <v>58418.6</v>
      </c>
      <c r="P443" s="10" t="s">
        <v>1280</v>
      </c>
      <c r="Q443" s="3">
        <v>436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s="5" t="s">
        <v>642</v>
      </c>
      <c r="AE443" s="6">
        <v>43922</v>
      </c>
      <c r="AF443" s="6">
        <v>43922</v>
      </c>
      <c r="AG443" s="3"/>
    </row>
    <row r="444" spans="1:33" x14ac:dyDescent="0.25">
      <c r="A444" s="3">
        <v>2020</v>
      </c>
      <c r="B444" s="4">
        <v>43831</v>
      </c>
      <c r="C444" s="4">
        <v>43921</v>
      </c>
      <c r="D444" s="3" t="s">
        <v>83</v>
      </c>
      <c r="E444" s="8" t="s">
        <v>224</v>
      </c>
      <c r="F444" s="9" t="s">
        <v>799</v>
      </c>
      <c r="G444" s="9" t="s">
        <v>799</v>
      </c>
      <c r="H444" s="9" t="s">
        <v>1176</v>
      </c>
      <c r="I444" s="8" t="s">
        <v>1191</v>
      </c>
      <c r="J444" s="8" t="s">
        <v>623</v>
      </c>
      <c r="K444" s="8" t="s">
        <v>467</v>
      </c>
      <c r="L444" s="8" t="s">
        <v>93</v>
      </c>
      <c r="M444" s="12">
        <v>111652.67</v>
      </c>
      <c r="N444" s="10" t="s">
        <v>1280</v>
      </c>
      <c r="O444" s="12">
        <v>41175.599999999999</v>
      </c>
      <c r="P444" s="10" t="s">
        <v>1280</v>
      </c>
      <c r="Q444" s="3">
        <v>437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s="5" t="s">
        <v>642</v>
      </c>
      <c r="AE444" s="6">
        <v>43922</v>
      </c>
      <c r="AF444" s="6">
        <v>43922</v>
      </c>
      <c r="AG444" s="3"/>
    </row>
    <row r="445" spans="1:33" x14ac:dyDescent="0.25">
      <c r="A445" s="3">
        <v>2020</v>
      </c>
      <c r="B445" s="4">
        <v>43831</v>
      </c>
      <c r="C445" s="4">
        <v>43921</v>
      </c>
      <c r="D445" s="3" t="s">
        <v>83</v>
      </c>
      <c r="E445" s="8" t="s">
        <v>224</v>
      </c>
      <c r="F445" s="9" t="s">
        <v>798</v>
      </c>
      <c r="G445" s="9" t="s">
        <v>798</v>
      </c>
      <c r="H445" s="9" t="s">
        <v>1176</v>
      </c>
      <c r="I445" s="8" t="s">
        <v>1192</v>
      </c>
      <c r="J445" s="8" t="s">
        <v>521</v>
      </c>
      <c r="K445" s="8" t="s">
        <v>812</v>
      </c>
      <c r="L445" s="8" t="s">
        <v>93</v>
      </c>
      <c r="M445" s="12">
        <v>96476.19</v>
      </c>
      <c r="N445" s="10" t="s">
        <v>1280</v>
      </c>
      <c r="O445" s="12">
        <v>56909.2</v>
      </c>
      <c r="P445" s="10" t="s">
        <v>1280</v>
      </c>
      <c r="Q445" s="3">
        <v>438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s="5" t="s">
        <v>642</v>
      </c>
      <c r="AE445" s="6">
        <v>43922</v>
      </c>
      <c r="AF445" s="6">
        <v>43922</v>
      </c>
      <c r="AG445" s="3"/>
    </row>
    <row r="446" spans="1:33" x14ac:dyDescent="0.25">
      <c r="A446" s="3">
        <v>2020</v>
      </c>
      <c r="B446" s="4">
        <v>43831</v>
      </c>
      <c r="C446" s="4">
        <v>43921</v>
      </c>
      <c r="D446" s="3" t="s">
        <v>83</v>
      </c>
      <c r="E446" s="8" t="s">
        <v>224</v>
      </c>
      <c r="F446" s="9" t="s">
        <v>799</v>
      </c>
      <c r="G446" s="9" t="s">
        <v>799</v>
      </c>
      <c r="H446" s="9" t="s">
        <v>1176</v>
      </c>
      <c r="I446" s="8" t="s">
        <v>1193</v>
      </c>
      <c r="J446" s="8" t="s">
        <v>431</v>
      </c>
      <c r="K446" s="8" t="s">
        <v>456</v>
      </c>
      <c r="L446" s="8" t="s">
        <v>94</v>
      </c>
      <c r="M446" s="12">
        <v>113518.75</v>
      </c>
      <c r="N446" s="10" t="s">
        <v>1280</v>
      </c>
      <c r="O446" s="12">
        <v>74822.399999999994</v>
      </c>
      <c r="P446" s="10" t="s">
        <v>1280</v>
      </c>
      <c r="Q446" s="3">
        <v>439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s="5" t="s">
        <v>642</v>
      </c>
      <c r="AE446" s="6">
        <v>43922</v>
      </c>
      <c r="AF446" s="6">
        <v>43922</v>
      </c>
      <c r="AG446" s="3"/>
    </row>
    <row r="447" spans="1:33" x14ac:dyDescent="0.25">
      <c r="A447" s="3">
        <v>2020</v>
      </c>
      <c r="B447" s="4">
        <v>43831</v>
      </c>
      <c r="C447" s="4">
        <v>43921</v>
      </c>
      <c r="D447" s="3" t="s">
        <v>83</v>
      </c>
      <c r="E447" s="8" t="s">
        <v>224</v>
      </c>
      <c r="F447" s="9" t="s">
        <v>799</v>
      </c>
      <c r="G447" s="9" t="s">
        <v>799</v>
      </c>
      <c r="H447" s="9" t="s">
        <v>1176</v>
      </c>
      <c r="I447" s="8" t="s">
        <v>949</v>
      </c>
      <c r="J447" s="8" t="s">
        <v>444</v>
      </c>
      <c r="K447" s="8" t="s">
        <v>428</v>
      </c>
      <c r="L447" s="8" t="s">
        <v>94</v>
      </c>
      <c r="M447" s="12">
        <v>113518.75</v>
      </c>
      <c r="N447" s="10" t="s">
        <v>1280</v>
      </c>
      <c r="O447" s="12">
        <v>73175.600000000006</v>
      </c>
      <c r="P447" s="10" t="s">
        <v>1280</v>
      </c>
      <c r="Q447" s="3">
        <v>440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s="5" t="s">
        <v>642</v>
      </c>
      <c r="AE447" s="6">
        <v>43922</v>
      </c>
      <c r="AF447" s="6">
        <v>43922</v>
      </c>
      <c r="AG447" s="3"/>
    </row>
    <row r="448" spans="1:33" x14ac:dyDescent="0.25">
      <c r="A448" s="3">
        <v>2020</v>
      </c>
      <c r="B448" s="4">
        <v>43831</v>
      </c>
      <c r="C448" s="4">
        <v>43921</v>
      </c>
      <c r="D448" s="3" t="s">
        <v>83</v>
      </c>
      <c r="E448" s="8" t="s">
        <v>224</v>
      </c>
      <c r="F448" s="9" t="s">
        <v>798</v>
      </c>
      <c r="G448" s="9" t="s">
        <v>798</v>
      </c>
      <c r="H448" s="9" t="s">
        <v>1176</v>
      </c>
      <c r="I448" s="8" t="s">
        <v>1194</v>
      </c>
      <c r="J448" s="8" t="s">
        <v>529</v>
      </c>
      <c r="K448" s="8" t="s">
        <v>422</v>
      </c>
      <c r="L448" s="8" t="s">
        <v>94</v>
      </c>
      <c r="M448" s="12">
        <v>96476.19</v>
      </c>
      <c r="N448" s="10" t="s">
        <v>1280</v>
      </c>
      <c r="O448" s="12">
        <v>68181</v>
      </c>
      <c r="P448" s="10" t="s">
        <v>1280</v>
      </c>
      <c r="Q448" s="3">
        <v>441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s="5" t="s">
        <v>642</v>
      </c>
      <c r="AE448" s="6">
        <v>43922</v>
      </c>
      <c r="AF448" s="6">
        <v>43922</v>
      </c>
      <c r="AG448" s="3"/>
    </row>
    <row r="449" spans="1:33" x14ac:dyDescent="0.25">
      <c r="A449" s="3">
        <v>2020</v>
      </c>
      <c r="B449" s="4">
        <v>43831</v>
      </c>
      <c r="C449" s="4">
        <v>43921</v>
      </c>
      <c r="D449" s="3" t="s">
        <v>83</v>
      </c>
      <c r="E449" s="8" t="s">
        <v>224</v>
      </c>
      <c r="F449" s="9" t="s">
        <v>798</v>
      </c>
      <c r="G449" s="9" t="s">
        <v>798</v>
      </c>
      <c r="H449" s="9" t="s">
        <v>1176</v>
      </c>
      <c r="I449" s="8" t="s">
        <v>960</v>
      </c>
      <c r="J449" s="8" t="s">
        <v>444</v>
      </c>
      <c r="K449" s="8" t="s">
        <v>813</v>
      </c>
      <c r="L449" s="8" t="s">
        <v>94</v>
      </c>
      <c r="M449" s="12">
        <v>96476.19</v>
      </c>
      <c r="N449" s="10" t="s">
        <v>1280</v>
      </c>
      <c r="O449" s="12">
        <v>17416.400000000001</v>
      </c>
      <c r="P449" s="10" t="s">
        <v>1280</v>
      </c>
      <c r="Q449" s="3">
        <v>442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s="5" t="s">
        <v>642</v>
      </c>
      <c r="AE449" s="6">
        <v>43922</v>
      </c>
      <c r="AF449" s="6">
        <v>43922</v>
      </c>
      <c r="AG449" s="3"/>
    </row>
    <row r="450" spans="1:33" x14ac:dyDescent="0.25">
      <c r="A450" s="3">
        <v>2020</v>
      </c>
      <c r="B450" s="4">
        <v>43831</v>
      </c>
      <c r="C450" s="4">
        <v>43921</v>
      </c>
      <c r="D450" s="3" t="s">
        <v>83</v>
      </c>
      <c r="E450" s="8" t="s">
        <v>224</v>
      </c>
      <c r="F450" s="9" t="s">
        <v>798</v>
      </c>
      <c r="G450" s="9" t="s">
        <v>798</v>
      </c>
      <c r="H450" s="9" t="s">
        <v>1176</v>
      </c>
      <c r="I450" s="8" t="s">
        <v>1105</v>
      </c>
      <c r="J450" s="8" t="s">
        <v>814</v>
      </c>
      <c r="K450" s="8" t="s">
        <v>453</v>
      </c>
      <c r="L450" s="8" t="s">
        <v>94</v>
      </c>
      <c r="M450" s="12">
        <v>96476.19</v>
      </c>
      <c r="N450" s="10" t="s">
        <v>1280</v>
      </c>
      <c r="O450" s="12">
        <v>54371.6</v>
      </c>
      <c r="P450" s="10" t="s">
        <v>1280</v>
      </c>
      <c r="Q450" s="3">
        <v>443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s="5" t="s">
        <v>642</v>
      </c>
      <c r="AE450" s="6">
        <v>43922</v>
      </c>
      <c r="AF450" s="6">
        <v>43922</v>
      </c>
      <c r="AG450" s="3"/>
    </row>
    <row r="451" spans="1:33" x14ac:dyDescent="0.25">
      <c r="A451" s="3">
        <v>2020</v>
      </c>
      <c r="B451" s="4">
        <v>43831</v>
      </c>
      <c r="C451" s="4">
        <v>43921</v>
      </c>
      <c r="D451" s="3" t="s">
        <v>83</v>
      </c>
      <c r="E451" s="8" t="s">
        <v>224</v>
      </c>
      <c r="F451" s="9" t="s">
        <v>798</v>
      </c>
      <c r="G451" s="9" t="s">
        <v>798</v>
      </c>
      <c r="H451" s="9" t="s">
        <v>1176</v>
      </c>
      <c r="I451" s="8" t="s">
        <v>781</v>
      </c>
      <c r="J451" s="8" t="s">
        <v>477</v>
      </c>
      <c r="K451" s="8" t="s">
        <v>477</v>
      </c>
      <c r="L451" s="8" t="s">
        <v>94</v>
      </c>
      <c r="M451" s="12">
        <v>94890.27</v>
      </c>
      <c r="N451" s="10" t="s">
        <v>1280</v>
      </c>
      <c r="O451" s="12">
        <v>52838.8</v>
      </c>
      <c r="P451" s="10" t="s">
        <v>1280</v>
      </c>
      <c r="Q451" s="3">
        <v>444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s="5" t="s">
        <v>642</v>
      </c>
      <c r="AE451" s="6">
        <v>43922</v>
      </c>
      <c r="AF451" s="6">
        <v>43922</v>
      </c>
      <c r="AG451" s="3"/>
    </row>
    <row r="452" spans="1:33" x14ac:dyDescent="0.25">
      <c r="A452" s="3">
        <v>2020</v>
      </c>
      <c r="B452" s="4">
        <v>43831</v>
      </c>
      <c r="C452" s="4">
        <v>43921</v>
      </c>
      <c r="D452" s="3" t="s">
        <v>83</v>
      </c>
      <c r="E452" s="8" t="s">
        <v>224</v>
      </c>
      <c r="F452" s="9" t="s">
        <v>798</v>
      </c>
      <c r="G452" s="9" t="s">
        <v>798</v>
      </c>
      <c r="H452" s="9" t="s">
        <v>1176</v>
      </c>
      <c r="I452" s="8" t="s">
        <v>710</v>
      </c>
      <c r="J452" s="8" t="s">
        <v>614</v>
      </c>
      <c r="K452" s="8" t="s">
        <v>493</v>
      </c>
      <c r="L452" s="8" t="s">
        <v>94</v>
      </c>
      <c r="M452" s="12">
        <v>94393.64</v>
      </c>
      <c r="N452" s="10" t="s">
        <v>1280</v>
      </c>
      <c r="O452" s="12">
        <v>34760.800000000003</v>
      </c>
      <c r="P452" s="10" t="s">
        <v>1280</v>
      </c>
      <c r="Q452" s="3">
        <v>445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s="5" t="s">
        <v>642</v>
      </c>
      <c r="AE452" s="6">
        <v>43922</v>
      </c>
      <c r="AF452" s="6">
        <v>43922</v>
      </c>
      <c r="AG452" s="3"/>
    </row>
    <row r="453" spans="1:33" x14ac:dyDescent="0.25">
      <c r="A453" s="3">
        <v>2020</v>
      </c>
      <c r="B453" s="4">
        <v>43831</v>
      </c>
      <c r="C453" s="4">
        <v>43921</v>
      </c>
      <c r="D453" s="3" t="s">
        <v>83</v>
      </c>
      <c r="E453" s="8" t="s">
        <v>224</v>
      </c>
      <c r="F453" s="9" t="s">
        <v>798</v>
      </c>
      <c r="G453" s="9" t="s">
        <v>798</v>
      </c>
      <c r="H453" s="9" t="s">
        <v>1176</v>
      </c>
      <c r="I453" s="8" t="s">
        <v>1186</v>
      </c>
      <c r="J453" s="8" t="s">
        <v>555</v>
      </c>
      <c r="K453" s="8" t="s">
        <v>426</v>
      </c>
      <c r="L453" s="8" t="s">
        <v>94</v>
      </c>
      <c r="M453" s="12">
        <v>94890.27</v>
      </c>
      <c r="N453" s="10" t="s">
        <v>1280</v>
      </c>
      <c r="O453" s="12">
        <v>34119.199999999997</v>
      </c>
      <c r="P453" s="10" t="s">
        <v>1280</v>
      </c>
      <c r="Q453" s="3">
        <v>446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s="5" t="s">
        <v>642</v>
      </c>
      <c r="AE453" s="6">
        <v>43922</v>
      </c>
      <c r="AF453" s="6">
        <v>43922</v>
      </c>
      <c r="AG453" s="3"/>
    </row>
    <row r="454" spans="1:33" x14ac:dyDescent="0.25">
      <c r="A454" s="3">
        <v>2020</v>
      </c>
      <c r="B454" s="4">
        <v>43831</v>
      </c>
      <c r="C454" s="4">
        <v>43921</v>
      </c>
      <c r="D454" s="3" t="s">
        <v>83</v>
      </c>
      <c r="E454" s="8" t="s">
        <v>224</v>
      </c>
      <c r="F454" s="9" t="s">
        <v>798</v>
      </c>
      <c r="G454" s="9" t="s">
        <v>798</v>
      </c>
      <c r="H454" s="9" t="s">
        <v>1176</v>
      </c>
      <c r="I454" s="8" t="s">
        <v>947</v>
      </c>
      <c r="J454" s="8" t="s">
        <v>424</v>
      </c>
      <c r="K454" s="8" t="s">
        <v>620</v>
      </c>
      <c r="L454" s="8" t="s">
        <v>94</v>
      </c>
      <c r="M454" s="12">
        <v>96476.19</v>
      </c>
      <c r="N454" s="10" t="s">
        <v>1280</v>
      </c>
      <c r="O454" s="12">
        <v>74794</v>
      </c>
      <c r="P454" s="10" t="s">
        <v>1280</v>
      </c>
      <c r="Q454" s="3">
        <v>447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s="5" t="s">
        <v>642</v>
      </c>
      <c r="AE454" s="6">
        <v>43922</v>
      </c>
      <c r="AF454" s="6">
        <v>43922</v>
      </c>
      <c r="AG454" s="3"/>
    </row>
    <row r="455" spans="1:33" x14ac:dyDescent="0.25">
      <c r="A455" s="3">
        <v>2020</v>
      </c>
      <c r="B455" s="4">
        <v>43831</v>
      </c>
      <c r="C455" s="4">
        <v>43921</v>
      </c>
      <c r="D455" s="3" t="s">
        <v>83</v>
      </c>
      <c r="E455" s="8" t="s">
        <v>224</v>
      </c>
      <c r="F455" s="9" t="s">
        <v>798</v>
      </c>
      <c r="G455" s="9" t="s">
        <v>798</v>
      </c>
      <c r="H455" s="9" t="s">
        <v>1176</v>
      </c>
      <c r="I455" s="8" t="s">
        <v>1195</v>
      </c>
      <c r="J455" s="8" t="s">
        <v>816</v>
      </c>
      <c r="K455" s="8" t="s">
        <v>815</v>
      </c>
      <c r="L455" s="8" t="s">
        <v>93</v>
      </c>
      <c r="M455" s="12">
        <v>96476.19</v>
      </c>
      <c r="N455" s="10" t="s">
        <v>1280</v>
      </c>
      <c r="O455" s="12">
        <v>66560.399999999994</v>
      </c>
      <c r="P455" s="10" t="s">
        <v>1280</v>
      </c>
      <c r="Q455" s="3">
        <v>448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s="5" t="s">
        <v>642</v>
      </c>
      <c r="AE455" s="6">
        <v>43922</v>
      </c>
      <c r="AF455" s="6">
        <v>43922</v>
      </c>
      <c r="AG455" s="3"/>
    </row>
    <row r="456" spans="1:33" x14ac:dyDescent="0.25">
      <c r="A456" s="3">
        <v>2020</v>
      </c>
      <c r="B456" s="4">
        <v>43831</v>
      </c>
      <c r="C456" s="4">
        <v>43921</v>
      </c>
      <c r="D456" s="3" t="s">
        <v>83</v>
      </c>
      <c r="E456" s="8" t="s">
        <v>224</v>
      </c>
      <c r="F456" s="9" t="s">
        <v>798</v>
      </c>
      <c r="G456" s="9" t="s">
        <v>798</v>
      </c>
      <c r="H456" s="9" t="s">
        <v>1176</v>
      </c>
      <c r="I456" s="8" t="s">
        <v>1196</v>
      </c>
      <c r="J456" s="8" t="s">
        <v>458</v>
      </c>
      <c r="K456" s="8" t="s">
        <v>817</v>
      </c>
      <c r="L456" s="8" t="s">
        <v>93</v>
      </c>
      <c r="M456" s="12">
        <v>94890.27</v>
      </c>
      <c r="N456" s="10" t="s">
        <v>1280</v>
      </c>
      <c r="O456" s="12">
        <v>48518.400000000001</v>
      </c>
      <c r="P456" s="10" t="s">
        <v>1280</v>
      </c>
      <c r="Q456" s="3">
        <v>449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s="5" t="s">
        <v>642</v>
      </c>
      <c r="AE456" s="6">
        <v>43922</v>
      </c>
      <c r="AF456" s="6">
        <v>43922</v>
      </c>
      <c r="AG456" s="3"/>
    </row>
    <row r="457" spans="1:33" x14ac:dyDescent="0.25">
      <c r="A457" s="3">
        <v>2020</v>
      </c>
      <c r="B457" s="4">
        <v>43831</v>
      </c>
      <c r="C457" s="4">
        <v>43921</v>
      </c>
      <c r="D457" s="3" t="s">
        <v>83</v>
      </c>
      <c r="E457" s="8" t="s">
        <v>224</v>
      </c>
      <c r="F457" s="9" t="s">
        <v>798</v>
      </c>
      <c r="G457" s="9" t="s">
        <v>798</v>
      </c>
      <c r="H457" s="9" t="s">
        <v>1176</v>
      </c>
      <c r="I457" s="8" t="s">
        <v>1197</v>
      </c>
      <c r="J457" s="8" t="s">
        <v>567</v>
      </c>
      <c r="K457" s="8" t="s">
        <v>447</v>
      </c>
      <c r="L457" s="8" t="s">
        <v>94</v>
      </c>
      <c r="M457" s="12">
        <v>93304.35</v>
      </c>
      <c r="N457" s="10" t="s">
        <v>1280</v>
      </c>
      <c r="O457" s="12">
        <v>65858.600000000006</v>
      </c>
      <c r="P457" s="10" t="s">
        <v>1280</v>
      </c>
      <c r="Q457" s="3">
        <v>450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s="5" t="s">
        <v>642</v>
      </c>
      <c r="AE457" s="6">
        <v>43922</v>
      </c>
      <c r="AF457" s="6">
        <v>43922</v>
      </c>
      <c r="AG457" s="3"/>
    </row>
    <row r="458" spans="1:33" x14ac:dyDescent="0.25">
      <c r="A458" s="3">
        <v>2020</v>
      </c>
      <c r="B458" s="4">
        <v>43831</v>
      </c>
      <c r="C458" s="4">
        <v>43921</v>
      </c>
      <c r="D458" s="3" t="s">
        <v>83</v>
      </c>
      <c r="E458" s="8" t="s">
        <v>224</v>
      </c>
      <c r="F458" s="9" t="s">
        <v>798</v>
      </c>
      <c r="G458" s="9" t="s">
        <v>798</v>
      </c>
      <c r="H458" s="9" t="s">
        <v>1176</v>
      </c>
      <c r="I458" s="8" t="s">
        <v>854</v>
      </c>
      <c r="J458" s="8" t="s">
        <v>589</v>
      </c>
      <c r="K458" s="8" t="s">
        <v>584</v>
      </c>
      <c r="L458" s="8" t="s">
        <v>94</v>
      </c>
      <c r="M458" s="12">
        <v>96476.19</v>
      </c>
      <c r="N458" s="10" t="s">
        <v>1280</v>
      </c>
      <c r="O458" s="12">
        <v>24550.6</v>
      </c>
      <c r="P458" s="10" t="s">
        <v>1280</v>
      </c>
      <c r="Q458" s="3">
        <v>451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s="5" t="s">
        <v>642</v>
      </c>
      <c r="AE458" s="6">
        <v>43922</v>
      </c>
      <c r="AF458" s="6">
        <v>43922</v>
      </c>
      <c r="AG458" s="3"/>
    </row>
    <row r="459" spans="1:33" x14ac:dyDescent="0.25">
      <c r="A459" s="3">
        <v>2020</v>
      </c>
      <c r="B459" s="4">
        <v>43831</v>
      </c>
      <c r="C459" s="4">
        <v>43921</v>
      </c>
      <c r="D459" s="3" t="s">
        <v>83</v>
      </c>
      <c r="E459" s="8" t="s">
        <v>224</v>
      </c>
      <c r="F459" s="9" t="s">
        <v>798</v>
      </c>
      <c r="G459" s="9" t="s">
        <v>798</v>
      </c>
      <c r="H459" s="9" t="s">
        <v>1176</v>
      </c>
      <c r="I459" s="8" t="s">
        <v>717</v>
      </c>
      <c r="J459" s="8" t="s">
        <v>537</v>
      </c>
      <c r="K459" s="8" t="s">
        <v>818</v>
      </c>
      <c r="L459" s="8" t="s">
        <v>94</v>
      </c>
      <c r="M459" s="12">
        <v>96476.19</v>
      </c>
      <c r="N459" s="10" t="s">
        <v>1280</v>
      </c>
      <c r="O459" s="12">
        <v>69996</v>
      </c>
      <c r="P459" s="10" t="s">
        <v>1280</v>
      </c>
      <c r="Q459" s="3">
        <v>452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s="5" t="s">
        <v>642</v>
      </c>
      <c r="AE459" s="6">
        <v>43922</v>
      </c>
      <c r="AF459" s="6">
        <v>43922</v>
      </c>
      <c r="AG459" s="3"/>
    </row>
    <row r="460" spans="1:33" x14ac:dyDescent="0.25">
      <c r="A460" s="3">
        <v>2020</v>
      </c>
      <c r="B460" s="4">
        <v>43831</v>
      </c>
      <c r="C460" s="4">
        <v>43921</v>
      </c>
      <c r="D460" s="3" t="s">
        <v>83</v>
      </c>
      <c r="E460" s="8" t="s">
        <v>224</v>
      </c>
      <c r="F460" s="9" t="s">
        <v>798</v>
      </c>
      <c r="G460" s="9" t="s">
        <v>798</v>
      </c>
      <c r="H460" s="9" t="s">
        <v>1176</v>
      </c>
      <c r="I460" s="8" t="s">
        <v>809</v>
      </c>
      <c r="J460" s="8" t="s">
        <v>819</v>
      </c>
      <c r="K460" s="8" t="s">
        <v>520</v>
      </c>
      <c r="L460" s="8" t="s">
        <v>93</v>
      </c>
      <c r="M460" s="12">
        <v>96476.19</v>
      </c>
      <c r="N460" s="10" t="s">
        <v>1280</v>
      </c>
      <c r="O460" s="12">
        <v>70049.600000000006</v>
      </c>
      <c r="P460" s="10" t="s">
        <v>1280</v>
      </c>
      <c r="Q460" s="3">
        <v>453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s="5" t="s">
        <v>642</v>
      </c>
      <c r="AE460" s="6">
        <v>43922</v>
      </c>
      <c r="AF460" s="6">
        <v>43922</v>
      </c>
      <c r="AG460" s="3"/>
    </row>
    <row r="461" spans="1:33" x14ac:dyDescent="0.25">
      <c r="A461" s="3">
        <v>2020</v>
      </c>
      <c r="B461" s="4">
        <v>43831</v>
      </c>
      <c r="C461" s="4">
        <v>43921</v>
      </c>
      <c r="D461" s="3" t="s">
        <v>83</v>
      </c>
      <c r="E461" s="8" t="s">
        <v>224</v>
      </c>
      <c r="F461" s="9" t="s">
        <v>798</v>
      </c>
      <c r="G461" s="9" t="s">
        <v>798</v>
      </c>
      <c r="H461" s="9" t="s">
        <v>1176</v>
      </c>
      <c r="I461" s="8" t="s">
        <v>1198</v>
      </c>
      <c r="J461" s="8" t="s">
        <v>453</v>
      </c>
      <c r="K461" s="8" t="s">
        <v>539</v>
      </c>
      <c r="L461" s="8" t="s">
        <v>94</v>
      </c>
      <c r="M461" s="12">
        <v>96476.19</v>
      </c>
      <c r="N461" s="10" t="s">
        <v>1280</v>
      </c>
      <c r="O461" s="12">
        <v>69300.399999999994</v>
      </c>
      <c r="P461" s="10" t="s">
        <v>1280</v>
      </c>
      <c r="Q461" s="3">
        <v>454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s="5" t="s">
        <v>642</v>
      </c>
      <c r="AE461" s="6">
        <v>43922</v>
      </c>
      <c r="AF461" s="6">
        <v>43922</v>
      </c>
      <c r="AG461" s="3"/>
    </row>
    <row r="462" spans="1:33" x14ac:dyDescent="0.25">
      <c r="A462" s="3">
        <v>2020</v>
      </c>
      <c r="B462" s="4">
        <v>43831</v>
      </c>
      <c r="C462" s="4">
        <v>43921</v>
      </c>
      <c r="D462" s="3" t="s">
        <v>83</v>
      </c>
      <c r="E462" s="8" t="s">
        <v>224</v>
      </c>
      <c r="F462" s="9" t="s">
        <v>798</v>
      </c>
      <c r="G462" s="9" t="s">
        <v>798</v>
      </c>
      <c r="H462" s="9" t="s">
        <v>1176</v>
      </c>
      <c r="I462" s="8" t="s">
        <v>758</v>
      </c>
      <c r="J462" s="8" t="s">
        <v>736</v>
      </c>
      <c r="K462" s="8" t="s">
        <v>573</v>
      </c>
      <c r="L462" s="8" t="s">
        <v>94</v>
      </c>
      <c r="M462" s="12">
        <v>96476.19</v>
      </c>
      <c r="N462" s="10" t="s">
        <v>1280</v>
      </c>
      <c r="O462" s="12">
        <v>71621.399999999994</v>
      </c>
      <c r="P462" s="10" t="s">
        <v>1280</v>
      </c>
      <c r="Q462" s="3">
        <v>455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s="5" t="s">
        <v>642</v>
      </c>
      <c r="AE462" s="6">
        <v>43922</v>
      </c>
      <c r="AF462" s="6">
        <v>43922</v>
      </c>
      <c r="AG462" s="3"/>
    </row>
    <row r="463" spans="1:33" x14ac:dyDescent="0.25">
      <c r="A463" s="3">
        <v>2020</v>
      </c>
      <c r="B463" s="4">
        <v>43831</v>
      </c>
      <c r="C463" s="4">
        <v>43921</v>
      </c>
      <c r="D463" s="3" t="s">
        <v>83</v>
      </c>
      <c r="E463" s="8" t="s">
        <v>224</v>
      </c>
      <c r="F463" s="9" t="s">
        <v>799</v>
      </c>
      <c r="G463" s="9" t="s">
        <v>799</v>
      </c>
      <c r="H463" s="9" t="s">
        <v>1176</v>
      </c>
      <c r="I463" s="8" t="s">
        <v>1199</v>
      </c>
      <c r="J463" s="8" t="s">
        <v>820</v>
      </c>
      <c r="K463" s="8" t="s">
        <v>423</v>
      </c>
      <c r="L463" s="8" t="s">
        <v>94</v>
      </c>
      <c r="M463" s="12">
        <v>130018.75</v>
      </c>
      <c r="N463" s="10" t="s">
        <v>1280</v>
      </c>
      <c r="O463" s="12">
        <v>73713.8</v>
      </c>
      <c r="P463" s="10" t="s">
        <v>1280</v>
      </c>
      <c r="Q463" s="3">
        <v>456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s="5" t="s">
        <v>642</v>
      </c>
      <c r="AE463" s="6">
        <v>43922</v>
      </c>
      <c r="AF463" s="6">
        <v>43922</v>
      </c>
      <c r="AG463" s="3"/>
    </row>
    <row r="464" spans="1:33" x14ac:dyDescent="0.25">
      <c r="A464" s="3">
        <v>2020</v>
      </c>
      <c r="B464" s="4">
        <v>43831</v>
      </c>
      <c r="C464" s="4">
        <v>43921</v>
      </c>
      <c r="D464" s="3" t="s">
        <v>83</v>
      </c>
      <c r="E464" s="8" t="s">
        <v>224</v>
      </c>
      <c r="F464" s="9" t="s">
        <v>798</v>
      </c>
      <c r="G464" s="9" t="s">
        <v>798</v>
      </c>
      <c r="H464" s="9" t="s">
        <v>1176</v>
      </c>
      <c r="I464" s="8" t="s">
        <v>887</v>
      </c>
      <c r="J464" s="8" t="s">
        <v>427</v>
      </c>
      <c r="K464" s="8" t="s">
        <v>579</v>
      </c>
      <c r="L464" s="8" t="s">
        <v>94</v>
      </c>
      <c r="M464" s="12">
        <v>94890.27</v>
      </c>
      <c r="N464" s="10" t="s">
        <v>1280</v>
      </c>
      <c r="O464" s="12">
        <v>67442.2</v>
      </c>
      <c r="P464" s="10" t="s">
        <v>1280</v>
      </c>
      <c r="Q464" s="3">
        <v>457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s="5" t="s">
        <v>642</v>
      </c>
      <c r="AE464" s="6">
        <v>43922</v>
      </c>
      <c r="AF464" s="6">
        <v>43922</v>
      </c>
      <c r="AG464" s="3"/>
    </row>
    <row r="465" spans="1:33" x14ac:dyDescent="0.25">
      <c r="A465" s="3">
        <v>2020</v>
      </c>
      <c r="B465" s="4">
        <v>43831</v>
      </c>
      <c r="C465" s="4">
        <v>43921</v>
      </c>
      <c r="D465" s="3" t="s">
        <v>83</v>
      </c>
      <c r="E465" s="8" t="s">
        <v>224</v>
      </c>
      <c r="F465" s="9" t="s">
        <v>798</v>
      </c>
      <c r="G465" s="9" t="s">
        <v>798</v>
      </c>
      <c r="H465" s="9" t="s">
        <v>1176</v>
      </c>
      <c r="I465" s="8" t="s">
        <v>1200</v>
      </c>
      <c r="J465" s="8" t="s">
        <v>430</v>
      </c>
      <c r="K465" s="8" t="s">
        <v>430</v>
      </c>
      <c r="L465" s="8" t="s">
        <v>94</v>
      </c>
      <c r="M465" s="12">
        <v>96476.19</v>
      </c>
      <c r="N465" s="10" t="s">
        <v>1280</v>
      </c>
      <c r="O465" s="12">
        <v>69334.8</v>
      </c>
      <c r="P465" s="10" t="s">
        <v>1280</v>
      </c>
      <c r="Q465" s="3">
        <v>458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s="5" t="s">
        <v>642</v>
      </c>
      <c r="AE465" s="6">
        <v>43922</v>
      </c>
      <c r="AF465" s="6">
        <v>43922</v>
      </c>
      <c r="AG465" s="3"/>
    </row>
    <row r="466" spans="1:33" x14ac:dyDescent="0.25">
      <c r="A466" s="3">
        <v>2020</v>
      </c>
      <c r="B466" s="4">
        <v>43831</v>
      </c>
      <c r="C466" s="4">
        <v>43921</v>
      </c>
      <c r="D466" s="3" t="s">
        <v>83</v>
      </c>
      <c r="E466" s="8" t="s">
        <v>224</v>
      </c>
      <c r="F466" s="9" t="s">
        <v>798</v>
      </c>
      <c r="G466" s="9" t="s">
        <v>798</v>
      </c>
      <c r="H466" s="9" t="s">
        <v>1176</v>
      </c>
      <c r="I466" s="8" t="s">
        <v>1201</v>
      </c>
      <c r="J466" s="8" t="s">
        <v>821</v>
      </c>
      <c r="K466" s="8" t="s">
        <v>445</v>
      </c>
      <c r="L466" s="8" t="s">
        <v>93</v>
      </c>
      <c r="M466" s="12">
        <v>96476.19</v>
      </c>
      <c r="N466" s="10" t="s">
        <v>1280</v>
      </c>
      <c r="O466" s="12">
        <v>65904.399999999994</v>
      </c>
      <c r="P466" s="10" t="s">
        <v>1280</v>
      </c>
      <c r="Q466" s="3">
        <v>459</v>
      </c>
      <c r="R466" s="3">
        <v>459</v>
      </c>
      <c r="S466" s="3">
        <v>459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459</v>
      </c>
      <c r="Z466" s="3">
        <v>459</v>
      </c>
      <c r="AA466" s="3">
        <v>459</v>
      </c>
      <c r="AB466" s="3">
        <v>459</v>
      </c>
      <c r="AC466" s="3">
        <v>459</v>
      </c>
      <c r="AD466" s="5" t="s">
        <v>642</v>
      </c>
      <c r="AE466" s="6">
        <v>43922</v>
      </c>
      <c r="AF466" s="6">
        <v>43922</v>
      </c>
      <c r="AG466" s="3"/>
    </row>
    <row r="467" spans="1:33" x14ac:dyDescent="0.25">
      <c r="A467" s="3">
        <v>2020</v>
      </c>
      <c r="B467" s="4">
        <v>43831</v>
      </c>
      <c r="C467" s="4">
        <v>43921</v>
      </c>
      <c r="D467" s="3" t="s">
        <v>83</v>
      </c>
      <c r="E467" s="8" t="s">
        <v>224</v>
      </c>
      <c r="F467" s="9" t="s">
        <v>798</v>
      </c>
      <c r="G467" s="9" t="s">
        <v>798</v>
      </c>
      <c r="H467" s="9" t="s">
        <v>1176</v>
      </c>
      <c r="I467" s="8" t="s">
        <v>1202</v>
      </c>
      <c r="J467" s="8" t="s">
        <v>810</v>
      </c>
      <c r="K467" s="8" t="s">
        <v>420</v>
      </c>
      <c r="L467" s="8" t="s">
        <v>94</v>
      </c>
      <c r="M467" s="12">
        <v>96476.19</v>
      </c>
      <c r="N467" s="10" t="s">
        <v>1280</v>
      </c>
      <c r="O467" s="12">
        <v>68187</v>
      </c>
      <c r="P467" s="10" t="s">
        <v>1280</v>
      </c>
      <c r="Q467" s="3">
        <v>460</v>
      </c>
      <c r="R467" s="3">
        <v>460</v>
      </c>
      <c r="S467" s="3">
        <v>460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460</v>
      </c>
      <c r="Z467" s="3">
        <v>460</v>
      </c>
      <c r="AA467" s="3">
        <v>460</v>
      </c>
      <c r="AB467" s="3">
        <v>460</v>
      </c>
      <c r="AC467" s="3">
        <v>460</v>
      </c>
      <c r="AD467" s="5" t="s">
        <v>642</v>
      </c>
      <c r="AE467" s="6">
        <v>43922</v>
      </c>
      <c r="AF467" s="6">
        <v>43922</v>
      </c>
      <c r="AG467" s="3"/>
    </row>
    <row r="468" spans="1:33" x14ac:dyDescent="0.25">
      <c r="A468" s="3">
        <v>2020</v>
      </c>
      <c r="B468" s="4">
        <v>43831</v>
      </c>
      <c r="C468" s="4">
        <v>43921</v>
      </c>
      <c r="D468" s="3" t="s">
        <v>83</v>
      </c>
      <c r="E468" s="8" t="s">
        <v>224</v>
      </c>
      <c r="F468" s="9" t="s">
        <v>798</v>
      </c>
      <c r="G468" s="9" t="s">
        <v>798</v>
      </c>
      <c r="H468" s="9" t="s">
        <v>1176</v>
      </c>
      <c r="I468" s="8" t="s">
        <v>1203</v>
      </c>
      <c r="J468" s="8" t="s">
        <v>425</v>
      </c>
      <c r="K468" s="8" t="s">
        <v>613</v>
      </c>
      <c r="L468" s="8" t="s">
        <v>93</v>
      </c>
      <c r="M468" s="12">
        <v>96476.19</v>
      </c>
      <c r="N468" s="10" t="s">
        <v>1280</v>
      </c>
      <c r="O468" s="12">
        <v>38211.800000000003</v>
      </c>
      <c r="P468" s="10" t="s">
        <v>1280</v>
      </c>
      <c r="Q468" s="3">
        <v>461</v>
      </c>
      <c r="R468" s="3">
        <v>461</v>
      </c>
      <c r="S468" s="3">
        <v>461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461</v>
      </c>
      <c r="Z468" s="3">
        <v>461</v>
      </c>
      <c r="AA468" s="3">
        <v>461</v>
      </c>
      <c r="AB468" s="3">
        <v>461</v>
      </c>
      <c r="AC468" s="3">
        <v>461</v>
      </c>
      <c r="AD468" s="5" t="s">
        <v>642</v>
      </c>
      <c r="AE468" s="6">
        <v>43922</v>
      </c>
      <c r="AF468" s="6">
        <v>43922</v>
      </c>
      <c r="AG468" s="3"/>
    </row>
    <row r="469" spans="1:33" x14ac:dyDescent="0.25">
      <c r="A469" s="3">
        <v>2020</v>
      </c>
      <c r="B469" s="4">
        <v>43831</v>
      </c>
      <c r="C469" s="4">
        <v>43921</v>
      </c>
      <c r="D469" s="3" t="s">
        <v>83</v>
      </c>
      <c r="E469" s="8" t="s">
        <v>224</v>
      </c>
      <c r="F469" s="9" t="s">
        <v>798</v>
      </c>
      <c r="G469" s="9" t="s">
        <v>798</v>
      </c>
      <c r="H469" s="9" t="s">
        <v>1176</v>
      </c>
      <c r="I469" s="8" t="s">
        <v>910</v>
      </c>
      <c r="J469" s="8" t="s">
        <v>444</v>
      </c>
      <c r="K469" s="8" t="s">
        <v>568</v>
      </c>
      <c r="L469" s="8" t="s">
        <v>94</v>
      </c>
      <c r="M469" s="12">
        <v>96476.19</v>
      </c>
      <c r="N469" s="10" t="s">
        <v>1280</v>
      </c>
      <c r="O469" s="12">
        <v>62942.6</v>
      </c>
      <c r="P469" s="10" t="s">
        <v>1280</v>
      </c>
      <c r="Q469" s="3">
        <v>462</v>
      </c>
      <c r="R469" s="3">
        <v>462</v>
      </c>
      <c r="S469" s="3">
        <v>462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462</v>
      </c>
      <c r="Z469" s="3">
        <v>462</v>
      </c>
      <c r="AA469" s="3">
        <v>462</v>
      </c>
      <c r="AB469" s="3">
        <v>462</v>
      </c>
      <c r="AC469" s="3">
        <v>462</v>
      </c>
      <c r="AD469" s="5" t="s">
        <v>642</v>
      </c>
      <c r="AE469" s="6">
        <v>43922</v>
      </c>
      <c r="AF469" s="6">
        <v>43922</v>
      </c>
      <c r="AG469" s="3"/>
    </row>
    <row r="470" spans="1:33" x14ac:dyDescent="0.25">
      <c r="A470" s="3">
        <v>2020</v>
      </c>
      <c r="B470" s="4">
        <v>43831</v>
      </c>
      <c r="C470" s="4">
        <v>43921</v>
      </c>
      <c r="D470" s="3" t="s">
        <v>83</v>
      </c>
      <c r="E470" s="8" t="s">
        <v>224</v>
      </c>
      <c r="F470" s="9" t="s">
        <v>798</v>
      </c>
      <c r="G470" s="9" t="s">
        <v>798</v>
      </c>
      <c r="H470" s="9" t="s">
        <v>1176</v>
      </c>
      <c r="I470" s="8" t="s">
        <v>1204</v>
      </c>
      <c r="J470" s="8" t="s">
        <v>809</v>
      </c>
      <c r="K470" s="8" t="s">
        <v>536</v>
      </c>
      <c r="L470" s="8" t="s">
        <v>93</v>
      </c>
      <c r="M470" s="12">
        <v>93304.35</v>
      </c>
      <c r="N470" s="10" t="s">
        <v>1280</v>
      </c>
      <c r="O470" s="12">
        <v>66352.800000000003</v>
      </c>
      <c r="P470" s="10" t="s">
        <v>1280</v>
      </c>
      <c r="Q470" s="3">
        <v>463</v>
      </c>
      <c r="R470" s="3">
        <v>463</v>
      </c>
      <c r="S470" s="3">
        <v>463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463</v>
      </c>
      <c r="Z470" s="3">
        <v>463</v>
      </c>
      <c r="AA470" s="3">
        <v>463</v>
      </c>
      <c r="AB470" s="3">
        <v>463</v>
      </c>
      <c r="AC470" s="3">
        <v>463</v>
      </c>
      <c r="AD470" s="5" t="s">
        <v>642</v>
      </c>
      <c r="AE470" s="6">
        <v>43922</v>
      </c>
      <c r="AF470" s="6">
        <v>43922</v>
      </c>
      <c r="AG470" s="3"/>
    </row>
    <row r="471" spans="1:33" x14ac:dyDescent="0.25">
      <c r="A471" s="3">
        <v>2020</v>
      </c>
      <c r="B471" s="4">
        <v>43831</v>
      </c>
      <c r="C471" s="4">
        <v>43921</v>
      </c>
      <c r="D471" s="3" t="s">
        <v>83</v>
      </c>
      <c r="E471" s="8" t="s">
        <v>224</v>
      </c>
      <c r="F471" s="9" t="s">
        <v>798</v>
      </c>
      <c r="G471" s="9" t="s">
        <v>798</v>
      </c>
      <c r="H471" s="9" t="s">
        <v>1176</v>
      </c>
      <c r="I471" s="8" t="s">
        <v>1205</v>
      </c>
      <c r="J471" s="8" t="s">
        <v>522</v>
      </c>
      <c r="K471" s="8" t="s">
        <v>407</v>
      </c>
      <c r="L471" s="8" t="s">
        <v>94</v>
      </c>
      <c r="M471" s="12">
        <v>96476.19</v>
      </c>
      <c r="N471" s="10" t="s">
        <v>1280</v>
      </c>
      <c r="O471" s="12">
        <v>72642.399999999994</v>
      </c>
      <c r="P471" s="10" t="s">
        <v>1280</v>
      </c>
      <c r="Q471" s="3">
        <v>464</v>
      </c>
      <c r="R471" s="3">
        <v>464</v>
      </c>
      <c r="S471" s="3">
        <v>464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464</v>
      </c>
      <c r="Z471" s="3">
        <v>464</v>
      </c>
      <c r="AA471" s="3">
        <v>464</v>
      </c>
      <c r="AB471" s="3">
        <v>464</v>
      </c>
      <c r="AC471" s="3">
        <v>464</v>
      </c>
      <c r="AD471" s="5" t="s">
        <v>642</v>
      </c>
      <c r="AE471" s="6">
        <v>43922</v>
      </c>
      <c r="AF471" s="6">
        <v>43922</v>
      </c>
      <c r="AG471" s="3"/>
    </row>
    <row r="472" spans="1:33" x14ac:dyDescent="0.25">
      <c r="A472" s="3">
        <v>2020</v>
      </c>
      <c r="B472" s="4">
        <v>43831</v>
      </c>
      <c r="C472" s="4">
        <v>43921</v>
      </c>
      <c r="D472" s="3" t="s">
        <v>83</v>
      </c>
      <c r="E472" s="8" t="s">
        <v>224</v>
      </c>
      <c r="F472" s="9" t="s">
        <v>798</v>
      </c>
      <c r="G472" s="9" t="s">
        <v>798</v>
      </c>
      <c r="H472" s="9" t="s">
        <v>1176</v>
      </c>
      <c r="I472" s="8" t="s">
        <v>1105</v>
      </c>
      <c r="J472" s="8" t="s">
        <v>823</v>
      </c>
      <c r="K472" s="8" t="s">
        <v>822</v>
      </c>
      <c r="L472" s="8" t="s">
        <v>94</v>
      </c>
      <c r="M472" s="12">
        <v>91718.45</v>
      </c>
      <c r="N472" s="10" t="s">
        <v>1280</v>
      </c>
      <c r="O472" s="12">
        <v>59675.8</v>
      </c>
      <c r="P472" s="10" t="s">
        <v>1280</v>
      </c>
      <c r="Q472" s="3">
        <v>465</v>
      </c>
      <c r="R472" s="3">
        <v>465</v>
      </c>
      <c r="S472" s="3">
        <v>465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465</v>
      </c>
      <c r="Z472" s="3">
        <v>465</v>
      </c>
      <c r="AA472" s="3">
        <v>465</v>
      </c>
      <c r="AB472" s="3">
        <v>465</v>
      </c>
      <c r="AC472" s="3">
        <v>465</v>
      </c>
      <c r="AD472" s="5" t="s">
        <v>642</v>
      </c>
      <c r="AE472" s="6">
        <v>43922</v>
      </c>
      <c r="AF472" s="6">
        <v>43922</v>
      </c>
      <c r="AG472" s="3"/>
    </row>
    <row r="473" spans="1:33" x14ac:dyDescent="0.25">
      <c r="A473" s="3">
        <v>2020</v>
      </c>
      <c r="B473" s="4">
        <v>43831</v>
      </c>
      <c r="C473" s="4">
        <v>43921</v>
      </c>
      <c r="D473" s="3" t="s">
        <v>83</v>
      </c>
      <c r="E473" s="8" t="s">
        <v>224</v>
      </c>
      <c r="F473" s="9" t="s">
        <v>798</v>
      </c>
      <c r="G473" s="9" t="s">
        <v>798</v>
      </c>
      <c r="H473" s="9" t="s">
        <v>1176</v>
      </c>
      <c r="I473" s="8" t="s">
        <v>1206</v>
      </c>
      <c r="J473" s="8" t="s">
        <v>447</v>
      </c>
      <c r="K473" s="8" t="s">
        <v>581</v>
      </c>
      <c r="L473" s="8" t="s">
        <v>94</v>
      </c>
      <c r="M473" s="12">
        <v>93304.35</v>
      </c>
      <c r="N473" s="10" t="s">
        <v>1280</v>
      </c>
      <c r="O473" s="12">
        <v>68583.199999999997</v>
      </c>
      <c r="P473" s="10" t="s">
        <v>1280</v>
      </c>
      <c r="Q473" s="3">
        <v>466</v>
      </c>
      <c r="R473" s="3">
        <v>466</v>
      </c>
      <c r="S473" s="3">
        <v>466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466</v>
      </c>
      <c r="Z473" s="3">
        <v>466</v>
      </c>
      <c r="AA473" s="3">
        <v>466</v>
      </c>
      <c r="AB473" s="3">
        <v>466</v>
      </c>
      <c r="AC473" s="3">
        <v>466</v>
      </c>
      <c r="AD473" s="5" t="s">
        <v>642</v>
      </c>
      <c r="AE473" s="6">
        <v>43922</v>
      </c>
      <c r="AF473" s="6">
        <v>43922</v>
      </c>
      <c r="AG473" s="3"/>
    </row>
    <row r="474" spans="1:33" x14ac:dyDescent="0.25">
      <c r="A474" s="3">
        <v>2020</v>
      </c>
      <c r="B474" s="4">
        <v>43831</v>
      </c>
      <c r="C474" s="4">
        <v>43921</v>
      </c>
      <c r="D474" s="3" t="s">
        <v>83</v>
      </c>
      <c r="E474" s="8" t="s">
        <v>224</v>
      </c>
      <c r="F474" s="9" t="s">
        <v>798</v>
      </c>
      <c r="G474" s="9" t="s">
        <v>798</v>
      </c>
      <c r="H474" s="9" t="s">
        <v>1176</v>
      </c>
      <c r="I474" s="8" t="s">
        <v>999</v>
      </c>
      <c r="J474" s="8" t="s">
        <v>514</v>
      </c>
      <c r="K474" s="8" t="s">
        <v>824</v>
      </c>
      <c r="L474" s="8" t="s">
        <v>94</v>
      </c>
      <c r="M474" s="12">
        <v>96476.19</v>
      </c>
      <c r="N474" s="10" t="s">
        <v>1280</v>
      </c>
      <c r="O474" s="12">
        <v>29455.4</v>
      </c>
      <c r="P474" s="10" t="s">
        <v>1280</v>
      </c>
      <c r="Q474" s="3">
        <v>467</v>
      </c>
      <c r="R474" s="3">
        <v>467</v>
      </c>
      <c r="S474" s="3">
        <v>467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467</v>
      </c>
      <c r="Z474" s="3">
        <v>467</v>
      </c>
      <c r="AA474" s="3">
        <v>467</v>
      </c>
      <c r="AB474" s="3">
        <v>467</v>
      </c>
      <c r="AC474" s="3">
        <v>467</v>
      </c>
      <c r="AD474" s="5" t="s">
        <v>642</v>
      </c>
      <c r="AE474" s="6">
        <v>43922</v>
      </c>
      <c r="AF474" s="6">
        <v>43922</v>
      </c>
      <c r="AG474" s="3"/>
    </row>
    <row r="475" spans="1:33" x14ac:dyDescent="0.25">
      <c r="A475" s="3">
        <v>2020</v>
      </c>
      <c r="B475" s="4">
        <v>43831</v>
      </c>
      <c r="C475" s="4">
        <v>43921</v>
      </c>
      <c r="D475" s="3" t="s">
        <v>83</v>
      </c>
      <c r="E475" s="8" t="s">
        <v>224</v>
      </c>
      <c r="F475" s="9" t="s">
        <v>798</v>
      </c>
      <c r="G475" s="9" t="s">
        <v>798</v>
      </c>
      <c r="H475" s="9" t="s">
        <v>1176</v>
      </c>
      <c r="I475" s="8" t="s">
        <v>1138</v>
      </c>
      <c r="J475" s="8" t="s">
        <v>491</v>
      </c>
      <c r="K475" s="8" t="s">
        <v>422</v>
      </c>
      <c r="L475" s="8" t="s">
        <v>93</v>
      </c>
      <c r="M475" s="12">
        <v>96476.19</v>
      </c>
      <c r="N475" s="10" t="s">
        <v>1280</v>
      </c>
      <c r="O475" s="12">
        <v>74794.2</v>
      </c>
      <c r="P475" s="10" t="s">
        <v>1280</v>
      </c>
      <c r="Q475" s="3">
        <v>468</v>
      </c>
      <c r="R475" s="3">
        <v>468</v>
      </c>
      <c r="S475" s="3">
        <v>468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468</v>
      </c>
      <c r="Z475" s="3">
        <v>468</v>
      </c>
      <c r="AA475" s="3">
        <v>468</v>
      </c>
      <c r="AB475" s="3">
        <v>468</v>
      </c>
      <c r="AC475" s="3">
        <v>468</v>
      </c>
      <c r="AD475" s="5" t="s">
        <v>642</v>
      </c>
      <c r="AE475" s="6">
        <v>43922</v>
      </c>
      <c r="AF475" s="6">
        <v>43922</v>
      </c>
      <c r="AG475" s="3"/>
    </row>
    <row r="476" spans="1:33" x14ac:dyDescent="0.25">
      <c r="A476" s="3">
        <v>2020</v>
      </c>
      <c r="B476" s="4">
        <v>43831</v>
      </c>
      <c r="C476" s="4">
        <v>43921</v>
      </c>
      <c r="D476" s="3" t="s">
        <v>83</v>
      </c>
      <c r="E476" s="8" t="s">
        <v>224</v>
      </c>
      <c r="F476" s="9" t="s">
        <v>798</v>
      </c>
      <c r="G476" s="9" t="s">
        <v>798</v>
      </c>
      <c r="H476" s="9" t="s">
        <v>1176</v>
      </c>
      <c r="I476" s="8" t="s">
        <v>1207</v>
      </c>
      <c r="J476" s="8" t="s">
        <v>633</v>
      </c>
      <c r="K476" s="8" t="s">
        <v>809</v>
      </c>
      <c r="L476" s="8" t="s">
        <v>93</v>
      </c>
      <c r="M476" s="12">
        <v>96476.19</v>
      </c>
      <c r="N476" s="10" t="s">
        <v>1280</v>
      </c>
      <c r="O476" s="12">
        <v>65261.4</v>
      </c>
      <c r="P476" s="10" t="s">
        <v>1280</v>
      </c>
      <c r="Q476" s="3">
        <v>469</v>
      </c>
      <c r="R476" s="3">
        <v>469</v>
      </c>
      <c r="S476" s="3">
        <v>469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469</v>
      </c>
      <c r="Z476" s="3">
        <v>469</v>
      </c>
      <c r="AA476" s="3">
        <v>469</v>
      </c>
      <c r="AB476" s="3">
        <v>469</v>
      </c>
      <c r="AC476" s="3">
        <v>469</v>
      </c>
      <c r="AD476" s="5" t="s">
        <v>642</v>
      </c>
      <c r="AE476" s="6">
        <v>43922</v>
      </c>
      <c r="AF476" s="6">
        <v>43922</v>
      </c>
      <c r="AG476" s="3"/>
    </row>
    <row r="477" spans="1:33" x14ac:dyDescent="0.25">
      <c r="A477" s="3">
        <v>2020</v>
      </c>
      <c r="B477" s="4">
        <v>43831</v>
      </c>
      <c r="C477" s="4">
        <v>43921</v>
      </c>
      <c r="D477" s="3" t="s">
        <v>83</v>
      </c>
      <c r="E477" s="8" t="s">
        <v>224</v>
      </c>
      <c r="F477" s="9" t="s">
        <v>798</v>
      </c>
      <c r="G477" s="9" t="s">
        <v>798</v>
      </c>
      <c r="H477" s="9" t="s">
        <v>1176</v>
      </c>
      <c r="I477" s="8" t="s">
        <v>1208</v>
      </c>
      <c r="J477" s="8" t="s">
        <v>485</v>
      </c>
      <c r="K477" s="8" t="s">
        <v>427</v>
      </c>
      <c r="L477" s="8" t="s">
        <v>93</v>
      </c>
      <c r="M477" s="12">
        <v>94890.27</v>
      </c>
      <c r="N477" s="10" t="s">
        <v>1280</v>
      </c>
      <c r="O477" s="12">
        <v>68481.2</v>
      </c>
      <c r="P477" s="10" t="s">
        <v>1280</v>
      </c>
      <c r="Q477" s="3">
        <v>470</v>
      </c>
      <c r="R477" s="3">
        <v>470</v>
      </c>
      <c r="S477" s="3">
        <v>470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470</v>
      </c>
      <c r="Z477" s="3">
        <v>470</v>
      </c>
      <c r="AA477" s="3">
        <v>470</v>
      </c>
      <c r="AB477" s="3">
        <v>470</v>
      </c>
      <c r="AC477" s="3">
        <v>470</v>
      </c>
      <c r="AD477" s="5" t="s">
        <v>642</v>
      </c>
      <c r="AE477" s="6">
        <v>43922</v>
      </c>
      <c r="AF477" s="6">
        <v>43922</v>
      </c>
      <c r="AG477" s="3"/>
    </row>
    <row r="478" spans="1:33" x14ac:dyDescent="0.25">
      <c r="A478" s="3">
        <v>2020</v>
      </c>
      <c r="B478" s="4">
        <v>43831</v>
      </c>
      <c r="C478" s="4">
        <v>43921</v>
      </c>
      <c r="D478" s="3" t="s">
        <v>83</v>
      </c>
      <c r="E478" s="8" t="s">
        <v>224</v>
      </c>
      <c r="F478" s="9" t="s">
        <v>798</v>
      </c>
      <c r="G478" s="9" t="s">
        <v>798</v>
      </c>
      <c r="H478" s="9" t="s">
        <v>1176</v>
      </c>
      <c r="I478" s="8" t="s">
        <v>1209</v>
      </c>
      <c r="J478" s="8" t="s">
        <v>825</v>
      </c>
      <c r="K478" s="8" t="s">
        <v>443</v>
      </c>
      <c r="L478" s="8" t="s">
        <v>93</v>
      </c>
      <c r="M478" s="12">
        <v>96476.19</v>
      </c>
      <c r="N478" s="10" t="s">
        <v>1280</v>
      </c>
      <c r="O478" s="12">
        <v>72999</v>
      </c>
      <c r="P478" s="10" t="s">
        <v>1280</v>
      </c>
      <c r="Q478" s="3">
        <v>471</v>
      </c>
      <c r="R478" s="3">
        <v>471</v>
      </c>
      <c r="S478" s="3">
        <v>471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471</v>
      </c>
      <c r="Z478" s="3">
        <v>471</v>
      </c>
      <c r="AA478" s="3">
        <v>471</v>
      </c>
      <c r="AB478" s="3">
        <v>471</v>
      </c>
      <c r="AC478" s="3">
        <v>471</v>
      </c>
      <c r="AD478" s="5" t="s">
        <v>642</v>
      </c>
      <c r="AE478" s="6">
        <v>43922</v>
      </c>
      <c r="AF478" s="6">
        <v>43922</v>
      </c>
      <c r="AG478" s="3"/>
    </row>
    <row r="479" spans="1:33" x14ac:dyDescent="0.25">
      <c r="A479" s="3">
        <v>2020</v>
      </c>
      <c r="B479" s="4">
        <v>43831</v>
      </c>
      <c r="C479" s="4">
        <v>43921</v>
      </c>
      <c r="D479" s="3" t="s">
        <v>83</v>
      </c>
      <c r="E479" s="8" t="s">
        <v>224</v>
      </c>
      <c r="F479" s="9" t="s">
        <v>798</v>
      </c>
      <c r="G479" s="9" t="s">
        <v>798</v>
      </c>
      <c r="H479" s="9" t="s">
        <v>1176</v>
      </c>
      <c r="I479" s="8" t="s">
        <v>836</v>
      </c>
      <c r="J479" s="8" t="s">
        <v>543</v>
      </c>
      <c r="K479" s="8" t="s">
        <v>489</v>
      </c>
      <c r="L479" s="8" t="s">
        <v>94</v>
      </c>
      <c r="M479" s="12">
        <v>96476.19</v>
      </c>
      <c r="N479" s="10" t="s">
        <v>1280</v>
      </c>
      <c r="O479" s="12">
        <v>72154.2</v>
      </c>
      <c r="P479" s="10" t="s">
        <v>1280</v>
      </c>
      <c r="Q479" s="3">
        <v>472</v>
      </c>
      <c r="R479" s="3">
        <v>472</v>
      </c>
      <c r="S479" s="3">
        <v>472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472</v>
      </c>
      <c r="Z479" s="3">
        <v>472</v>
      </c>
      <c r="AA479" s="3">
        <v>472</v>
      </c>
      <c r="AB479" s="3">
        <v>472</v>
      </c>
      <c r="AC479" s="3">
        <v>472</v>
      </c>
      <c r="AD479" s="5" t="s">
        <v>642</v>
      </c>
      <c r="AE479" s="6">
        <v>43922</v>
      </c>
      <c r="AF479" s="6">
        <v>43922</v>
      </c>
      <c r="AG479" s="3"/>
    </row>
    <row r="480" spans="1:33" x14ac:dyDescent="0.25">
      <c r="A480" s="3">
        <v>2020</v>
      </c>
      <c r="B480" s="4">
        <v>43831</v>
      </c>
      <c r="C480" s="4">
        <v>43921</v>
      </c>
      <c r="D480" s="3" t="s">
        <v>83</v>
      </c>
      <c r="E480" s="8" t="s">
        <v>224</v>
      </c>
      <c r="F480" s="9" t="s">
        <v>798</v>
      </c>
      <c r="G480" s="9" t="s">
        <v>798</v>
      </c>
      <c r="H480" s="9" t="s">
        <v>1176</v>
      </c>
      <c r="I480" s="8" t="s">
        <v>912</v>
      </c>
      <c r="J480" s="8" t="s">
        <v>826</v>
      </c>
      <c r="K480" s="8" t="s">
        <v>542</v>
      </c>
      <c r="L480" s="8" t="s">
        <v>94</v>
      </c>
      <c r="M480" s="12">
        <v>96476.19</v>
      </c>
      <c r="N480" s="10" t="s">
        <v>1280</v>
      </c>
      <c r="O480" s="12">
        <v>64408</v>
      </c>
      <c r="P480" s="10" t="s">
        <v>1280</v>
      </c>
      <c r="Q480" s="3">
        <v>473</v>
      </c>
      <c r="R480" s="3">
        <v>473</v>
      </c>
      <c r="S480" s="3">
        <v>473</v>
      </c>
      <c r="T480" s="3">
        <v>473</v>
      </c>
      <c r="U480" s="3">
        <v>473</v>
      </c>
      <c r="V480" s="3">
        <v>473</v>
      </c>
      <c r="W480" s="3">
        <v>473</v>
      </c>
      <c r="X480" s="3">
        <v>473</v>
      </c>
      <c r="Y480" s="3">
        <v>473</v>
      </c>
      <c r="Z480" s="3">
        <v>473</v>
      </c>
      <c r="AA480" s="3">
        <v>473</v>
      </c>
      <c r="AB480" s="3">
        <v>473</v>
      </c>
      <c r="AC480" s="3">
        <v>473</v>
      </c>
      <c r="AD480" s="5" t="s">
        <v>642</v>
      </c>
      <c r="AE480" s="6">
        <v>43922</v>
      </c>
      <c r="AF480" s="6">
        <v>43922</v>
      </c>
      <c r="AG480" s="3"/>
    </row>
    <row r="481" spans="1:33" x14ac:dyDescent="0.25">
      <c r="A481" s="3">
        <v>2020</v>
      </c>
      <c r="B481" s="4">
        <v>43831</v>
      </c>
      <c r="C481" s="4">
        <v>43921</v>
      </c>
      <c r="D481" s="3" t="s">
        <v>83</v>
      </c>
      <c r="E481" s="8" t="s">
        <v>224</v>
      </c>
      <c r="F481" s="9" t="s">
        <v>798</v>
      </c>
      <c r="G481" s="9" t="s">
        <v>798</v>
      </c>
      <c r="H481" s="9" t="s">
        <v>1176</v>
      </c>
      <c r="I481" s="8" t="s">
        <v>1210</v>
      </c>
      <c r="J481" s="8" t="s">
        <v>827</v>
      </c>
      <c r="K481" s="8" t="s">
        <v>474</v>
      </c>
      <c r="L481" s="8" t="s">
        <v>94</v>
      </c>
      <c r="M481" s="12">
        <v>96476.19</v>
      </c>
      <c r="N481" s="10" t="s">
        <v>1280</v>
      </c>
      <c r="O481" s="12">
        <v>75064.800000000003</v>
      </c>
      <c r="P481" s="10" t="s">
        <v>1280</v>
      </c>
      <c r="Q481" s="3">
        <v>474</v>
      </c>
      <c r="R481" s="3">
        <v>474</v>
      </c>
      <c r="S481" s="3">
        <v>474</v>
      </c>
      <c r="T481" s="3">
        <v>474</v>
      </c>
      <c r="U481" s="3">
        <v>474</v>
      </c>
      <c r="V481" s="3">
        <v>474</v>
      </c>
      <c r="W481" s="3">
        <v>474</v>
      </c>
      <c r="X481" s="3">
        <v>474</v>
      </c>
      <c r="Y481" s="3">
        <v>474</v>
      </c>
      <c r="Z481" s="3">
        <v>474</v>
      </c>
      <c r="AA481" s="3">
        <v>474</v>
      </c>
      <c r="AB481" s="3">
        <v>474</v>
      </c>
      <c r="AC481" s="3">
        <v>474</v>
      </c>
      <c r="AD481" s="5" t="s">
        <v>642</v>
      </c>
      <c r="AE481" s="6">
        <v>43922</v>
      </c>
      <c r="AF481" s="6">
        <v>43922</v>
      </c>
      <c r="AG481" s="3"/>
    </row>
    <row r="482" spans="1:33" x14ac:dyDescent="0.25">
      <c r="A482" s="3">
        <v>2020</v>
      </c>
      <c r="B482" s="4">
        <v>43831</v>
      </c>
      <c r="C482" s="4">
        <v>43921</v>
      </c>
      <c r="D482" s="3" t="s">
        <v>83</v>
      </c>
      <c r="E482" s="8" t="s">
        <v>224</v>
      </c>
      <c r="F482" s="9" t="s">
        <v>799</v>
      </c>
      <c r="G482" s="9" t="s">
        <v>799</v>
      </c>
      <c r="H482" s="9" t="s">
        <v>1176</v>
      </c>
      <c r="I482" s="8" t="s">
        <v>1211</v>
      </c>
      <c r="J482" s="8" t="s">
        <v>584</v>
      </c>
      <c r="K482" s="8" t="s">
        <v>414</v>
      </c>
      <c r="L482" s="8" t="s">
        <v>93</v>
      </c>
      <c r="M482" s="12">
        <v>113518.77</v>
      </c>
      <c r="N482" s="10" t="s">
        <v>1280</v>
      </c>
      <c r="O482" s="12">
        <v>61331.6</v>
      </c>
      <c r="P482" s="10" t="s">
        <v>1280</v>
      </c>
      <c r="Q482" s="3">
        <v>475</v>
      </c>
      <c r="R482" s="3">
        <v>475</v>
      </c>
      <c r="S482" s="3">
        <v>475</v>
      </c>
      <c r="T482" s="3">
        <v>475</v>
      </c>
      <c r="U482" s="3">
        <v>475</v>
      </c>
      <c r="V482" s="3">
        <v>475</v>
      </c>
      <c r="W482" s="3">
        <v>475</v>
      </c>
      <c r="X482" s="3">
        <v>475</v>
      </c>
      <c r="Y482" s="3">
        <v>475</v>
      </c>
      <c r="Z482" s="3">
        <v>475</v>
      </c>
      <c r="AA482" s="3">
        <v>475</v>
      </c>
      <c r="AB482" s="3">
        <v>475</v>
      </c>
      <c r="AC482" s="3">
        <v>475</v>
      </c>
      <c r="AD482" s="5" t="s">
        <v>642</v>
      </c>
      <c r="AE482" s="6">
        <v>43922</v>
      </c>
      <c r="AF482" s="6">
        <v>43922</v>
      </c>
      <c r="AG482" s="3"/>
    </row>
    <row r="483" spans="1:33" x14ac:dyDescent="0.25">
      <c r="A483" s="3">
        <v>2020</v>
      </c>
      <c r="B483" s="4">
        <v>43831</v>
      </c>
      <c r="C483" s="4">
        <v>43921</v>
      </c>
      <c r="D483" s="3" t="s">
        <v>83</v>
      </c>
      <c r="E483" s="8" t="s">
        <v>224</v>
      </c>
      <c r="F483" s="9" t="s">
        <v>798</v>
      </c>
      <c r="G483" s="9" t="s">
        <v>798</v>
      </c>
      <c r="H483" s="9" t="s">
        <v>1176</v>
      </c>
      <c r="I483" s="8" t="s">
        <v>1212</v>
      </c>
      <c r="J483" s="8" t="s">
        <v>841</v>
      </c>
      <c r="K483" s="8" t="s">
        <v>582</v>
      </c>
      <c r="L483" s="8" t="s">
        <v>93</v>
      </c>
      <c r="M483" s="12">
        <v>86167.76</v>
      </c>
      <c r="N483" s="10" t="s">
        <v>1280</v>
      </c>
      <c r="O483" s="12">
        <v>66872.399999999994</v>
      </c>
      <c r="P483" s="10" t="s">
        <v>1280</v>
      </c>
      <c r="Q483" s="3">
        <v>476</v>
      </c>
      <c r="R483" s="3">
        <v>476</v>
      </c>
      <c r="S483" s="3">
        <v>476</v>
      </c>
      <c r="T483" s="3">
        <v>476</v>
      </c>
      <c r="U483" s="3">
        <v>476</v>
      </c>
      <c r="V483" s="3">
        <v>476</v>
      </c>
      <c r="W483" s="3">
        <v>476</v>
      </c>
      <c r="X483" s="3">
        <v>476</v>
      </c>
      <c r="Y483" s="3">
        <v>476</v>
      </c>
      <c r="Z483" s="3">
        <v>476</v>
      </c>
      <c r="AA483" s="3">
        <v>476</v>
      </c>
      <c r="AB483" s="3">
        <v>476</v>
      </c>
      <c r="AC483" s="3">
        <v>476</v>
      </c>
      <c r="AD483" s="5" t="s">
        <v>642</v>
      </c>
      <c r="AE483" s="6">
        <v>43922</v>
      </c>
      <c r="AF483" s="6">
        <v>43922</v>
      </c>
      <c r="AG483" s="3"/>
    </row>
    <row r="484" spans="1:33" x14ac:dyDescent="0.25">
      <c r="A484" s="3">
        <v>2020</v>
      </c>
      <c r="B484" s="4">
        <v>43831</v>
      </c>
      <c r="C484" s="4">
        <v>43921</v>
      </c>
      <c r="D484" s="3" t="s">
        <v>83</v>
      </c>
      <c r="E484" s="8" t="s">
        <v>224</v>
      </c>
      <c r="F484" s="9" t="s">
        <v>798</v>
      </c>
      <c r="G484" s="9" t="s">
        <v>798</v>
      </c>
      <c r="H484" s="9" t="s">
        <v>1176</v>
      </c>
      <c r="I484" s="8" t="s">
        <v>1213</v>
      </c>
      <c r="J484" s="8" t="s">
        <v>635</v>
      </c>
      <c r="K484" s="8" t="s">
        <v>522</v>
      </c>
      <c r="L484" s="8" t="s">
        <v>93</v>
      </c>
      <c r="M484" s="12">
        <v>96476.19</v>
      </c>
      <c r="N484" s="10" t="s">
        <v>1280</v>
      </c>
      <c r="O484" s="12">
        <v>21990.2</v>
      </c>
      <c r="P484" s="10" t="s">
        <v>1280</v>
      </c>
      <c r="Q484" s="3">
        <v>477</v>
      </c>
      <c r="R484" s="3">
        <v>477</v>
      </c>
      <c r="S484" s="3">
        <v>477</v>
      </c>
      <c r="T484" s="3">
        <v>477</v>
      </c>
      <c r="U484" s="3">
        <v>477</v>
      </c>
      <c r="V484" s="3">
        <v>477</v>
      </c>
      <c r="W484" s="3">
        <v>477</v>
      </c>
      <c r="X484" s="3">
        <v>477</v>
      </c>
      <c r="Y484" s="3">
        <v>477</v>
      </c>
      <c r="Z484" s="3">
        <v>477</v>
      </c>
      <c r="AA484" s="3">
        <v>477</v>
      </c>
      <c r="AB484" s="3">
        <v>477</v>
      </c>
      <c r="AC484" s="3">
        <v>477</v>
      </c>
      <c r="AD484" s="5" t="s">
        <v>642</v>
      </c>
      <c r="AE484" s="6">
        <v>43922</v>
      </c>
      <c r="AF484" s="6">
        <v>43922</v>
      </c>
      <c r="AG484" s="3"/>
    </row>
    <row r="485" spans="1:33" x14ac:dyDescent="0.25">
      <c r="A485" s="3">
        <v>2020</v>
      </c>
      <c r="B485" s="4">
        <v>43831</v>
      </c>
      <c r="C485" s="4">
        <v>43921</v>
      </c>
      <c r="D485" s="3" t="s">
        <v>83</v>
      </c>
      <c r="E485" s="8" t="s">
        <v>224</v>
      </c>
      <c r="F485" s="9" t="s">
        <v>798</v>
      </c>
      <c r="G485" s="9" t="s">
        <v>798</v>
      </c>
      <c r="H485" s="9" t="s">
        <v>1176</v>
      </c>
      <c r="I485" s="8" t="s">
        <v>758</v>
      </c>
      <c r="J485" s="8" t="s">
        <v>828</v>
      </c>
      <c r="K485" s="8" t="s">
        <v>498</v>
      </c>
      <c r="L485" s="8" t="s">
        <v>94</v>
      </c>
      <c r="M485" s="12">
        <v>96476.19</v>
      </c>
      <c r="N485" s="10" t="s">
        <v>1280</v>
      </c>
      <c r="O485" s="12">
        <v>67940.800000000003</v>
      </c>
      <c r="P485" s="10" t="s">
        <v>1280</v>
      </c>
      <c r="Q485" s="3">
        <v>478</v>
      </c>
      <c r="R485" s="3">
        <v>478</v>
      </c>
      <c r="S485" s="3">
        <v>478</v>
      </c>
      <c r="T485" s="3">
        <v>478</v>
      </c>
      <c r="U485" s="3">
        <v>478</v>
      </c>
      <c r="V485" s="3">
        <v>478</v>
      </c>
      <c r="W485" s="3">
        <v>478</v>
      </c>
      <c r="X485" s="3">
        <v>478</v>
      </c>
      <c r="Y485" s="3">
        <v>478</v>
      </c>
      <c r="Z485" s="3">
        <v>478</v>
      </c>
      <c r="AA485" s="3">
        <v>478</v>
      </c>
      <c r="AB485" s="3">
        <v>478</v>
      </c>
      <c r="AC485" s="3">
        <v>478</v>
      </c>
      <c r="AD485" s="5" t="s">
        <v>642</v>
      </c>
      <c r="AE485" s="6">
        <v>43922</v>
      </c>
      <c r="AF485" s="6">
        <v>43922</v>
      </c>
      <c r="AG485" s="3"/>
    </row>
    <row r="486" spans="1:33" x14ac:dyDescent="0.25">
      <c r="A486" s="3">
        <v>2020</v>
      </c>
      <c r="B486" s="4">
        <v>43831</v>
      </c>
      <c r="C486" s="4">
        <v>43921</v>
      </c>
      <c r="D486" s="3" t="s">
        <v>83</v>
      </c>
      <c r="E486" s="8" t="s">
        <v>224</v>
      </c>
      <c r="F486" s="9" t="s">
        <v>798</v>
      </c>
      <c r="G486" s="9" t="s">
        <v>798</v>
      </c>
      <c r="H486" s="9" t="s">
        <v>1176</v>
      </c>
      <c r="I486" s="8" t="s">
        <v>968</v>
      </c>
      <c r="J486" s="8" t="s">
        <v>774</v>
      </c>
      <c r="K486" s="8" t="s">
        <v>407</v>
      </c>
      <c r="L486" s="8" t="s">
        <v>94</v>
      </c>
      <c r="M486" s="12">
        <v>96476.19</v>
      </c>
      <c r="N486" s="10" t="s">
        <v>1280</v>
      </c>
      <c r="O486" s="12">
        <v>60311.8</v>
      </c>
      <c r="P486" s="10" t="s">
        <v>1280</v>
      </c>
      <c r="Q486" s="3">
        <v>479</v>
      </c>
      <c r="R486" s="3">
        <v>479</v>
      </c>
      <c r="S486" s="3">
        <v>479</v>
      </c>
      <c r="T486" s="3">
        <v>479</v>
      </c>
      <c r="U486" s="3">
        <v>479</v>
      </c>
      <c r="V486" s="3">
        <v>479</v>
      </c>
      <c r="W486" s="3">
        <v>479</v>
      </c>
      <c r="X486" s="3">
        <v>479</v>
      </c>
      <c r="Y486" s="3">
        <v>479</v>
      </c>
      <c r="Z486" s="3">
        <v>479</v>
      </c>
      <c r="AA486" s="3">
        <v>479</v>
      </c>
      <c r="AB486" s="3">
        <v>479</v>
      </c>
      <c r="AC486" s="3">
        <v>479</v>
      </c>
      <c r="AD486" s="5" t="s">
        <v>642</v>
      </c>
      <c r="AE486" s="6">
        <v>43922</v>
      </c>
      <c r="AF486" s="6">
        <v>43922</v>
      </c>
      <c r="AG486" s="3"/>
    </row>
    <row r="487" spans="1:33" x14ac:dyDescent="0.25">
      <c r="A487" s="3">
        <v>2020</v>
      </c>
      <c r="B487" s="4">
        <v>43831</v>
      </c>
      <c r="C487" s="4">
        <v>43921</v>
      </c>
      <c r="D487" s="3" t="s">
        <v>83</v>
      </c>
      <c r="E487" s="8" t="s">
        <v>224</v>
      </c>
      <c r="F487" s="9" t="s">
        <v>798</v>
      </c>
      <c r="G487" s="9" t="s">
        <v>798</v>
      </c>
      <c r="H487" s="9" t="s">
        <v>1176</v>
      </c>
      <c r="I487" s="8" t="s">
        <v>1214</v>
      </c>
      <c r="J487" s="8" t="s">
        <v>829</v>
      </c>
      <c r="K487" s="8" t="s">
        <v>533</v>
      </c>
      <c r="L487" s="8" t="s">
        <v>93</v>
      </c>
      <c r="M487" s="12">
        <v>96476.19</v>
      </c>
      <c r="N487" s="10" t="s">
        <v>1280</v>
      </c>
      <c r="O487" s="12">
        <v>67444.800000000003</v>
      </c>
      <c r="P487" s="10" t="s">
        <v>1280</v>
      </c>
      <c r="Q487" s="3">
        <v>480</v>
      </c>
      <c r="R487" s="3">
        <v>480</v>
      </c>
      <c r="S487" s="3">
        <v>480</v>
      </c>
      <c r="T487" s="3">
        <v>480</v>
      </c>
      <c r="U487" s="3">
        <v>480</v>
      </c>
      <c r="V487" s="3">
        <v>480</v>
      </c>
      <c r="W487" s="3">
        <v>480</v>
      </c>
      <c r="X487" s="3">
        <v>480</v>
      </c>
      <c r="Y487" s="3">
        <v>480</v>
      </c>
      <c r="Z487" s="3">
        <v>480</v>
      </c>
      <c r="AA487" s="3">
        <v>480</v>
      </c>
      <c r="AB487" s="3">
        <v>480</v>
      </c>
      <c r="AC487" s="3">
        <v>480</v>
      </c>
      <c r="AD487" s="5" t="s">
        <v>642</v>
      </c>
      <c r="AE487" s="6">
        <v>43922</v>
      </c>
      <c r="AF487" s="6">
        <v>43922</v>
      </c>
      <c r="AG487" s="3"/>
    </row>
    <row r="488" spans="1:33" x14ac:dyDescent="0.25">
      <c r="A488" s="3">
        <v>2020</v>
      </c>
      <c r="B488" s="4">
        <v>43831</v>
      </c>
      <c r="C488" s="4">
        <v>43921</v>
      </c>
      <c r="D488" s="3" t="s">
        <v>83</v>
      </c>
      <c r="E488" s="8" t="s">
        <v>224</v>
      </c>
      <c r="F488" s="9" t="s">
        <v>798</v>
      </c>
      <c r="G488" s="9" t="s">
        <v>798</v>
      </c>
      <c r="H488" s="9" t="s">
        <v>1176</v>
      </c>
      <c r="I488" s="8" t="s">
        <v>1215</v>
      </c>
      <c r="J488" s="8" t="s">
        <v>427</v>
      </c>
      <c r="K488" s="8" t="s">
        <v>830</v>
      </c>
      <c r="L488" s="8" t="s">
        <v>93</v>
      </c>
      <c r="M488" s="12">
        <v>96476.19</v>
      </c>
      <c r="N488" s="10" t="s">
        <v>1280</v>
      </c>
      <c r="O488" s="12">
        <v>70966.8</v>
      </c>
      <c r="P488" s="10" t="s">
        <v>1280</v>
      </c>
      <c r="Q488" s="3">
        <v>481</v>
      </c>
      <c r="R488" s="3">
        <v>481</v>
      </c>
      <c r="S488" s="3">
        <v>481</v>
      </c>
      <c r="T488" s="3">
        <v>481</v>
      </c>
      <c r="U488" s="3">
        <v>481</v>
      </c>
      <c r="V488" s="3">
        <v>481</v>
      </c>
      <c r="W488" s="3">
        <v>481</v>
      </c>
      <c r="X488" s="3">
        <v>481</v>
      </c>
      <c r="Y488" s="3">
        <v>481</v>
      </c>
      <c r="Z488" s="3">
        <v>481</v>
      </c>
      <c r="AA488" s="3">
        <v>481</v>
      </c>
      <c r="AB488" s="3">
        <v>481</v>
      </c>
      <c r="AC488" s="3">
        <v>481</v>
      </c>
      <c r="AD488" s="5" t="s">
        <v>642</v>
      </c>
      <c r="AE488" s="6">
        <v>43922</v>
      </c>
      <c r="AF488" s="6">
        <v>43922</v>
      </c>
      <c r="AG488" s="3"/>
    </row>
    <row r="489" spans="1:33" x14ac:dyDescent="0.25">
      <c r="A489" s="3">
        <v>2020</v>
      </c>
      <c r="B489" s="4">
        <v>43831</v>
      </c>
      <c r="C489" s="4">
        <v>43921</v>
      </c>
      <c r="D489" s="3" t="s">
        <v>83</v>
      </c>
      <c r="E489" s="8" t="s">
        <v>224</v>
      </c>
      <c r="F489" s="9" t="s">
        <v>798</v>
      </c>
      <c r="G489" s="9" t="s">
        <v>798</v>
      </c>
      <c r="H489" s="9" t="s">
        <v>1176</v>
      </c>
      <c r="I489" s="8" t="s">
        <v>1216</v>
      </c>
      <c r="J489" s="8" t="s">
        <v>1217</v>
      </c>
      <c r="K489" s="8" t="s">
        <v>599</v>
      </c>
      <c r="L489" s="8" t="s">
        <v>94</v>
      </c>
      <c r="M489" s="12">
        <v>63436.4</v>
      </c>
      <c r="N489" s="10" t="s">
        <v>1280</v>
      </c>
      <c r="O489" s="12">
        <v>29160.400000000001</v>
      </c>
      <c r="P489" s="10" t="s">
        <v>1280</v>
      </c>
      <c r="Q489" s="3">
        <v>482</v>
      </c>
      <c r="R489" s="3">
        <v>482</v>
      </c>
      <c r="S489" s="3">
        <v>482</v>
      </c>
      <c r="T489" s="3">
        <v>482</v>
      </c>
      <c r="U489" s="3">
        <v>482</v>
      </c>
      <c r="V489" s="3">
        <v>482</v>
      </c>
      <c r="W489" s="3">
        <v>482</v>
      </c>
      <c r="X489" s="3">
        <v>482</v>
      </c>
      <c r="Y489" s="3">
        <v>482</v>
      </c>
      <c r="Z489" s="3">
        <v>482</v>
      </c>
      <c r="AA489" s="3">
        <v>482</v>
      </c>
      <c r="AB489" s="3">
        <v>482</v>
      </c>
      <c r="AC489" s="3">
        <v>482</v>
      </c>
      <c r="AD489" s="5" t="s">
        <v>642</v>
      </c>
      <c r="AE489" s="6">
        <v>43922</v>
      </c>
      <c r="AF489" s="6">
        <v>43922</v>
      </c>
      <c r="AG489" s="3"/>
    </row>
    <row r="490" spans="1:33" x14ac:dyDescent="0.25">
      <c r="A490" s="3">
        <v>2020</v>
      </c>
      <c r="B490" s="4">
        <v>43831</v>
      </c>
      <c r="C490" s="4">
        <v>43921</v>
      </c>
      <c r="D490" s="3" t="s">
        <v>83</v>
      </c>
      <c r="E490" s="8" t="s">
        <v>224</v>
      </c>
      <c r="F490" s="9" t="s">
        <v>798</v>
      </c>
      <c r="G490" s="9" t="s">
        <v>798</v>
      </c>
      <c r="H490" s="9" t="s">
        <v>1176</v>
      </c>
      <c r="I490" s="8" t="s">
        <v>1218</v>
      </c>
      <c r="J490" s="8" t="s">
        <v>565</v>
      </c>
      <c r="K490" s="8" t="s">
        <v>1219</v>
      </c>
      <c r="L490" s="8" t="s">
        <v>93</v>
      </c>
      <c r="M490" s="12">
        <v>31718.2</v>
      </c>
      <c r="N490" s="10" t="s">
        <v>1280</v>
      </c>
      <c r="O490" s="12">
        <v>24590</v>
      </c>
      <c r="P490" s="10" t="s">
        <v>1280</v>
      </c>
      <c r="Q490" s="3">
        <v>483</v>
      </c>
      <c r="R490" s="3">
        <v>483</v>
      </c>
      <c r="S490" s="3">
        <v>483</v>
      </c>
      <c r="T490" s="3">
        <v>483</v>
      </c>
      <c r="U490" s="3">
        <v>483</v>
      </c>
      <c r="V490" s="3">
        <v>483</v>
      </c>
      <c r="W490" s="3">
        <v>483</v>
      </c>
      <c r="X490" s="3">
        <v>483</v>
      </c>
      <c r="Y490" s="3">
        <v>483</v>
      </c>
      <c r="Z490" s="3">
        <v>483</v>
      </c>
      <c r="AA490" s="3">
        <v>483</v>
      </c>
      <c r="AB490" s="3">
        <v>483</v>
      </c>
      <c r="AC490" s="3">
        <v>483</v>
      </c>
      <c r="AD490" s="5" t="s">
        <v>642</v>
      </c>
      <c r="AE490" s="6">
        <v>43922</v>
      </c>
      <c r="AF490" s="6">
        <v>43922</v>
      </c>
      <c r="AG490" s="3"/>
    </row>
    <row r="491" spans="1:33" x14ac:dyDescent="0.25">
      <c r="A491" s="3">
        <v>2020</v>
      </c>
      <c r="B491" s="4">
        <v>43831</v>
      </c>
      <c r="C491" s="4">
        <v>43921</v>
      </c>
      <c r="D491" s="3" t="s">
        <v>86</v>
      </c>
      <c r="E491" s="8" t="s">
        <v>230</v>
      </c>
      <c r="F491" s="9" t="s">
        <v>1220</v>
      </c>
      <c r="G491" s="9" t="s">
        <v>1220</v>
      </c>
      <c r="H491" s="9" t="s">
        <v>1221</v>
      </c>
      <c r="I491" s="8" t="s">
        <v>1096</v>
      </c>
      <c r="J491" s="8" t="s">
        <v>452</v>
      </c>
      <c r="K491" s="8" t="s">
        <v>571</v>
      </c>
      <c r="L491" s="8" t="s">
        <v>93</v>
      </c>
      <c r="M491" s="12">
        <v>72515.39</v>
      </c>
      <c r="N491" s="10" t="s">
        <v>1280</v>
      </c>
      <c r="O491" s="12">
        <v>20972.6</v>
      </c>
      <c r="P491" s="10" t="s">
        <v>1280</v>
      </c>
      <c r="Q491" s="3">
        <v>484</v>
      </c>
      <c r="R491" s="3">
        <v>484</v>
      </c>
      <c r="S491" s="3">
        <v>484</v>
      </c>
      <c r="T491" s="3">
        <v>484</v>
      </c>
      <c r="U491" s="3">
        <v>484</v>
      </c>
      <c r="V491" s="3">
        <v>484</v>
      </c>
      <c r="W491" s="3">
        <v>484</v>
      </c>
      <c r="X491" s="3">
        <v>484</v>
      </c>
      <c r="Y491" s="3">
        <v>484</v>
      </c>
      <c r="Z491" s="3">
        <v>484</v>
      </c>
      <c r="AA491" s="3">
        <v>484</v>
      </c>
      <c r="AB491" s="3">
        <v>484</v>
      </c>
      <c r="AC491" s="3">
        <v>484</v>
      </c>
      <c r="AD491" s="5" t="s">
        <v>642</v>
      </c>
      <c r="AE491" s="6">
        <v>43922</v>
      </c>
      <c r="AF491" s="6">
        <v>43922</v>
      </c>
      <c r="AG491" s="3"/>
    </row>
    <row r="492" spans="1:33" x14ac:dyDescent="0.25">
      <c r="A492" s="3">
        <v>2020</v>
      </c>
      <c r="B492" s="4">
        <v>43831</v>
      </c>
      <c r="C492" s="4">
        <v>43921</v>
      </c>
      <c r="D492" s="3" t="s">
        <v>86</v>
      </c>
      <c r="E492" s="8" t="s">
        <v>230</v>
      </c>
      <c r="F492" s="9" t="s">
        <v>689</v>
      </c>
      <c r="G492" s="9" t="s">
        <v>689</v>
      </c>
      <c r="H492" s="9" t="s">
        <v>1221</v>
      </c>
      <c r="I492" s="8" t="s">
        <v>1222</v>
      </c>
      <c r="J492" s="8" t="s">
        <v>568</v>
      </c>
      <c r="K492" s="8" t="s">
        <v>831</v>
      </c>
      <c r="L492" s="8" t="s">
        <v>94</v>
      </c>
      <c r="M492" s="12">
        <v>119744.82</v>
      </c>
      <c r="N492" s="10" t="s">
        <v>1280</v>
      </c>
      <c r="O492" s="12">
        <v>47866.2</v>
      </c>
      <c r="P492" s="10" t="s">
        <v>1280</v>
      </c>
      <c r="Q492" s="3">
        <v>485</v>
      </c>
      <c r="R492" s="3">
        <v>485</v>
      </c>
      <c r="S492" s="3">
        <v>485</v>
      </c>
      <c r="T492" s="3">
        <v>485</v>
      </c>
      <c r="U492" s="3">
        <v>485</v>
      </c>
      <c r="V492" s="3">
        <v>485</v>
      </c>
      <c r="W492" s="3">
        <v>485</v>
      </c>
      <c r="X492" s="3">
        <v>485</v>
      </c>
      <c r="Y492" s="3">
        <v>485</v>
      </c>
      <c r="Z492" s="3">
        <v>485</v>
      </c>
      <c r="AA492" s="3">
        <v>485</v>
      </c>
      <c r="AB492" s="3">
        <v>485</v>
      </c>
      <c r="AC492" s="3">
        <v>485</v>
      </c>
      <c r="AD492" s="5" t="s">
        <v>642</v>
      </c>
      <c r="AE492" s="6">
        <v>43922</v>
      </c>
      <c r="AF492" s="6">
        <v>43922</v>
      </c>
      <c r="AG492" s="3"/>
    </row>
    <row r="493" spans="1:33" x14ac:dyDescent="0.25">
      <c r="A493" s="3">
        <v>2020</v>
      </c>
      <c r="B493" s="4">
        <v>43831</v>
      </c>
      <c r="C493" s="4">
        <v>43921</v>
      </c>
      <c r="D493" s="3" t="s">
        <v>86</v>
      </c>
      <c r="E493" s="8" t="s">
        <v>230</v>
      </c>
      <c r="F493" s="9" t="s">
        <v>1223</v>
      </c>
      <c r="G493" s="9" t="s">
        <v>1223</v>
      </c>
      <c r="H493" s="9" t="s">
        <v>1221</v>
      </c>
      <c r="I493" s="8" t="s">
        <v>1121</v>
      </c>
      <c r="J493" s="8" t="s">
        <v>430</v>
      </c>
      <c r="K493" s="8" t="s">
        <v>530</v>
      </c>
      <c r="L493" s="8" t="s">
        <v>93</v>
      </c>
      <c r="M493" s="12">
        <v>69350.850000000006</v>
      </c>
      <c r="N493" s="10" t="s">
        <v>1280</v>
      </c>
      <c r="O493" s="12">
        <v>62252.6</v>
      </c>
      <c r="P493" s="10" t="s">
        <v>1280</v>
      </c>
      <c r="Q493" s="3">
        <v>486</v>
      </c>
      <c r="R493" s="3">
        <v>486</v>
      </c>
      <c r="S493" s="3">
        <v>486</v>
      </c>
      <c r="T493" s="3">
        <v>486</v>
      </c>
      <c r="U493" s="3">
        <v>486</v>
      </c>
      <c r="V493" s="3">
        <v>486</v>
      </c>
      <c r="W493" s="3">
        <v>486</v>
      </c>
      <c r="X493" s="3">
        <v>486</v>
      </c>
      <c r="Y493" s="3">
        <v>486</v>
      </c>
      <c r="Z493" s="3">
        <v>486</v>
      </c>
      <c r="AA493" s="3">
        <v>486</v>
      </c>
      <c r="AB493" s="3">
        <v>486</v>
      </c>
      <c r="AC493" s="3">
        <v>486</v>
      </c>
      <c r="AD493" s="5" t="s">
        <v>642</v>
      </c>
      <c r="AE493" s="6">
        <v>43922</v>
      </c>
      <c r="AF493" s="6">
        <v>43922</v>
      </c>
      <c r="AG493" s="3"/>
    </row>
    <row r="494" spans="1:33" x14ac:dyDescent="0.25">
      <c r="A494" s="3">
        <v>2020</v>
      </c>
      <c r="B494" s="4">
        <v>43831</v>
      </c>
      <c r="C494" s="4">
        <v>43921</v>
      </c>
      <c r="D494" s="3" t="s">
        <v>86</v>
      </c>
      <c r="E494" s="8" t="s">
        <v>230</v>
      </c>
      <c r="F494" s="9" t="s">
        <v>1224</v>
      </c>
      <c r="G494" s="9" t="s">
        <v>1224</v>
      </c>
      <c r="H494" s="9" t="s">
        <v>1221</v>
      </c>
      <c r="I494" s="8" t="s">
        <v>670</v>
      </c>
      <c r="J494" s="8" t="s">
        <v>833</v>
      </c>
      <c r="K494" s="8" t="s">
        <v>832</v>
      </c>
      <c r="L494" s="8" t="s">
        <v>94</v>
      </c>
      <c r="M494" s="12">
        <v>121665.55</v>
      </c>
      <c r="N494" s="10" t="s">
        <v>1280</v>
      </c>
      <c r="O494" s="12">
        <v>103356.6</v>
      </c>
      <c r="P494" s="10" t="s">
        <v>1280</v>
      </c>
      <c r="Q494" s="3">
        <v>487</v>
      </c>
      <c r="R494" s="3">
        <v>487</v>
      </c>
      <c r="S494" s="3">
        <v>487</v>
      </c>
      <c r="T494" s="3">
        <v>487</v>
      </c>
      <c r="U494" s="3">
        <v>487</v>
      </c>
      <c r="V494" s="3">
        <v>487</v>
      </c>
      <c r="W494" s="3">
        <v>487</v>
      </c>
      <c r="X494" s="3">
        <v>487</v>
      </c>
      <c r="Y494" s="3">
        <v>487</v>
      </c>
      <c r="Z494" s="3">
        <v>487</v>
      </c>
      <c r="AA494" s="3">
        <v>487</v>
      </c>
      <c r="AB494" s="3">
        <v>487</v>
      </c>
      <c r="AC494" s="3">
        <v>487</v>
      </c>
      <c r="AD494" s="5" t="s">
        <v>642</v>
      </c>
      <c r="AE494" s="6">
        <v>43922</v>
      </c>
      <c r="AF494" s="6">
        <v>43922</v>
      </c>
      <c r="AG494" s="3"/>
    </row>
    <row r="495" spans="1:33" x14ac:dyDescent="0.25">
      <c r="A495" s="3">
        <v>2020</v>
      </c>
      <c r="B495" s="4">
        <v>43831</v>
      </c>
      <c r="C495" s="4">
        <v>43921</v>
      </c>
      <c r="D495" s="3" t="s">
        <v>86</v>
      </c>
      <c r="E495" s="8" t="s">
        <v>230</v>
      </c>
      <c r="F495" s="9" t="s">
        <v>1224</v>
      </c>
      <c r="G495" s="9" t="s">
        <v>1224</v>
      </c>
      <c r="H495" s="9" t="s">
        <v>1221</v>
      </c>
      <c r="I495" s="8" t="s">
        <v>837</v>
      </c>
      <c r="J495" s="8" t="s">
        <v>835</v>
      </c>
      <c r="K495" s="8" t="s">
        <v>834</v>
      </c>
      <c r="L495" s="8" t="s">
        <v>94</v>
      </c>
      <c r="M495" s="12">
        <v>121665.55</v>
      </c>
      <c r="N495" s="10" t="s">
        <v>1280</v>
      </c>
      <c r="O495" s="12">
        <v>103356.6</v>
      </c>
      <c r="P495" s="10" t="s">
        <v>1280</v>
      </c>
      <c r="Q495" s="3">
        <v>488</v>
      </c>
      <c r="R495" s="3">
        <v>488</v>
      </c>
      <c r="S495" s="3">
        <v>488</v>
      </c>
      <c r="T495" s="3">
        <v>488</v>
      </c>
      <c r="U495" s="3">
        <v>488</v>
      </c>
      <c r="V495" s="3">
        <v>488</v>
      </c>
      <c r="W495" s="3">
        <v>488</v>
      </c>
      <c r="X495" s="3">
        <v>488</v>
      </c>
      <c r="Y495" s="3">
        <v>488</v>
      </c>
      <c r="Z495" s="3">
        <v>488</v>
      </c>
      <c r="AA495" s="3">
        <v>488</v>
      </c>
      <c r="AB495" s="3">
        <v>488</v>
      </c>
      <c r="AC495" s="3">
        <v>488</v>
      </c>
      <c r="AD495" s="5" t="s">
        <v>642</v>
      </c>
      <c r="AE495" s="6">
        <v>43922</v>
      </c>
      <c r="AF495" s="6">
        <v>43922</v>
      </c>
      <c r="AG495" s="3"/>
    </row>
    <row r="496" spans="1:33" x14ac:dyDescent="0.25">
      <c r="A496" s="3">
        <v>2020</v>
      </c>
      <c r="B496" s="4">
        <v>43831</v>
      </c>
      <c r="C496" s="4">
        <v>43921</v>
      </c>
      <c r="D496" s="3" t="s">
        <v>83</v>
      </c>
      <c r="E496" s="8" t="s">
        <v>664</v>
      </c>
      <c r="F496" s="9" t="s">
        <v>838</v>
      </c>
      <c r="G496" s="9" t="s">
        <v>838</v>
      </c>
      <c r="H496" s="9" t="s">
        <v>1225</v>
      </c>
      <c r="I496" s="8" t="s">
        <v>1226</v>
      </c>
      <c r="J496" s="8" t="s">
        <v>430</v>
      </c>
      <c r="K496" s="8" t="s">
        <v>418</v>
      </c>
      <c r="L496" s="8" t="s">
        <v>93</v>
      </c>
      <c r="M496" s="12">
        <v>47857.97</v>
      </c>
      <c r="N496" s="10" t="s">
        <v>1280</v>
      </c>
      <c r="O496" s="12">
        <v>44232</v>
      </c>
      <c r="P496" s="10" t="s">
        <v>1280</v>
      </c>
      <c r="Q496" s="3">
        <v>489</v>
      </c>
      <c r="R496" s="3">
        <v>489</v>
      </c>
      <c r="S496" s="3">
        <v>489</v>
      </c>
      <c r="T496" s="3">
        <v>489</v>
      </c>
      <c r="U496" s="3">
        <v>489</v>
      </c>
      <c r="V496" s="3">
        <v>489</v>
      </c>
      <c r="W496" s="3">
        <v>489</v>
      </c>
      <c r="X496" s="3">
        <v>489</v>
      </c>
      <c r="Y496" s="3">
        <v>489</v>
      </c>
      <c r="Z496" s="3">
        <v>489</v>
      </c>
      <c r="AA496" s="3">
        <v>489</v>
      </c>
      <c r="AB496" s="3">
        <v>489</v>
      </c>
      <c r="AC496" s="3">
        <v>489</v>
      </c>
      <c r="AD496" s="5" t="s">
        <v>642</v>
      </c>
      <c r="AE496" s="6">
        <v>43922</v>
      </c>
      <c r="AF496" s="6">
        <v>43922</v>
      </c>
      <c r="AG496" s="3"/>
    </row>
    <row r="497" spans="1:33" x14ac:dyDescent="0.25">
      <c r="A497" s="3">
        <v>2020</v>
      </c>
      <c r="B497" s="4">
        <v>43831</v>
      </c>
      <c r="C497" s="4">
        <v>43921</v>
      </c>
      <c r="D497" s="3" t="s">
        <v>83</v>
      </c>
      <c r="E497" s="8" t="s">
        <v>664</v>
      </c>
      <c r="F497" s="9" t="s">
        <v>838</v>
      </c>
      <c r="G497" s="9" t="s">
        <v>838</v>
      </c>
      <c r="H497" s="9" t="s">
        <v>1225</v>
      </c>
      <c r="I497" s="8" t="s">
        <v>672</v>
      </c>
      <c r="J497" s="8" t="s">
        <v>840</v>
      </c>
      <c r="K497" s="8" t="s">
        <v>563</v>
      </c>
      <c r="L497" s="8" t="s">
        <v>93</v>
      </c>
      <c r="M497" s="12">
        <v>48669.120000000003</v>
      </c>
      <c r="N497" s="10" t="s">
        <v>1280</v>
      </c>
      <c r="O497" s="12">
        <v>44829.8</v>
      </c>
      <c r="P497" s="10" t="s">
        <v>1280</v>
      </c>
      <c r="Q497" s="3">
        <v>490</v>
      </c>
      <c r="R497" s="3">
        <v>490</v>
      </c>
      <c r="S497" s="3">
        <v>490</v>
      </c>
      <c r="T497" s="3">
        <v>490</v>
      </c>
      <c r="U497" s="3">
        <v>490</v>
      </c>
      <c r="V497" s="3">
        <v>490</v>
      </c>
      <c r="W497" s="3">
        <v>490</v>
      </c>
      <c r="X497" s="3">
        <v>490</v>
      </c>
      <c r="Y497" s="3">
        <v>490</v>
      </c>
      <c r="Z497" s="3">
        <v>490</v>
      </c>
      <c r="AA497" s="3">
        <v>490</v>
      </c>
      <c r="AB497" s="3">
        <v>490</v>
      </c>
      <c r="AC497" s="3">
        <v>490</v>
      </c>
      <c r="AD497" s="5" t="s">
        <v>642</v>
      </c>
      <c r="AE497" s="6">
        <v>43922</v>
      </c>
      <c r="AF497" s="6">
        <v>43922</v>
      </c>
      <c r="AG497" s="3"/>
    </row>
    <row r="498" spans="1:33" x14ac:dyDescent="0.25">
      <c r="A498" s="3">
        <v>2020</v>
      </c>
      <c r="B498" s="4">
        <v>43831</v>
      </c>
      <c r="C498" s="4">
        <v>43921</v>
      </c>
      <c r="D498" s="3" t="s">
        <v>83</v>
      </c>
      <c r="E498" s="8" t="s">
        <v>664</v>
      </c>
      <c r="F498" s="9" t="s">
        <v>838</v>
      </c>
      <c r="G498" s="9" t="s">
        <v>838</v>
      </c>
      <c r="H498" s="9" t="s">
        <v>1225</v>
      </c>
      <c r="I498" s="8" t="s">
        <v>1227</v>
      </c>
      <c r="J498" s="8" t="s">
        <v>506</v>
      </c>
      <c r="K498" s="8" t="s">
        <v>477</v>
      </c>
      <c r="L498" s="8" t="s">
        <v>94</v>
      </c>
      <c r="M498" s="12">
        <v>48669.120000000003</v>
      </c>
      <c r="N498" s="10" t="s">
        <v>1280</v>
      </c>
      <c r="O498" s="12">
        <v>44829.8</v>
      </c>
      <c r="P498" s="10" t="s">
        <v>1280</v>
      </c>
      <c r="Q498" s="3">
        <v>491</v>
      </c>
      <c r="R498" s="3">
        <v>491</v>
      </c>
      <c r="S498" s="3">
        <v>491</v>
      </c>
      <c r="T498" s="3">
        <v>491</v>
      </c>
      <c r="U498" s="3">
        <v>491</v>
      </c>
      <c r="V498" s="3">
        <v>491</v>
      </c>
      <c r="W498" s="3">
        <v>491</v>
      </c>
      <c r="X498" s="3">
        <v>491</v>
      </c>
      <c r="Y498" s="3">
        <v>491</v>
      </c>
      <c r="Z498" s="3">
        <v>491</v>
      </c>
      <c r="AA498" s="3">
        <v>491</v>
      </c>
      <c r="AB498" s="3">
        <v>491</v>
      </c>
      <c r="AC498" s="3">
        <v>491</v>
      </c>
      <c r="AD498" s="5" t="s">
        <v>642</v>
      </c>
      <c r="AE498" s="6">
        <v>43922</v>
      </c>
      <c r="AF498" s="6">
        <v>43922</v>
      </c>
      <c r="AG498" s="3"/>
    </row>
    <row r="499" spans="1:33" x14ac:dyDescent="0.25">
      <c r="A499" s="3">
        <v>2020</v>
      </c>
      <c r="B499" s="4">
        <v>43831</v>
      </c>
      <c r="C499" s="4">
        <v>43921</v>
      </c>
      <c r="D499" s="3" t="s">
        <v>83</v>
      </c>
      <c r="E499" s="8" t="s">
        <v>664</v>
      </c>
      <c r="F499" s="9" t="s">
        <v>838</v>
      </c>
      <c r="G499" s="9" t="s">
        <v>838</v>
      </c>
      <c r="H499" s="9" t="s">
        <v>1225</v>
      </c>
      <c r="I499" s="8" t="s">
        <v>1228</v>
      </c>
      <c r="J499" s="8" t="s">
        <v>443</v>
      </c>
      <c r="K499" s="8" t="s">
        <v>573</v>
      </c>
      <c r="L499" s="8" t="s">
        <v>94</v>
      </c>
      <c r="M499" s="12">
        <v>48669.120000000003</v>
      </c>
      <c r="N499" s="10" t="s">
        <v>1280</v>
      </c>
      <c r="O499" s="12">
        <v>44829.8</v>
      </c>
      <c r="P499" s="10" t="s">
        <v>1280</v>
      </c>
      <c r="Q499" s="3">
        <v>492</v>
      </c>
      <c r="R499" s="3">
        <v>492</v>
      </c>
      <c r="S499" s="3">
        <v>492</v>
      </c>
      <c r="T499" s="3">
        <v>492</v>
      </c>
      <c r="U499" s="3">
        <v>492</v>
      </c>
      <c r="V499" s="3">
        <v>492</v>
      </c>
      <c r="W499" s="3">
        <v>492</v>
      </c>
      <c r="X499" s="3">
        <v>492</v>
      </c>
      <c r="Y499" s="3">
        <v>492</v>
      </c>
      <c r="Z499" s="3">
        <v>492</v>
      </c>
      <c r="AA499" s="3">
        <v>492</v>
      </c>
      <c r="AB499" s="3">
        <v>492</v>
      </c>
      <c r="AC499" s="3">
        <v>492</v>
      </c>
      <c r="AD499" s="5" t="s">
        <v>642</v>
      </c>
      <c r="AE499" s="6">
        <v>43922</v>
      </c>
      <c r="AF499" s="6">
        <v>43922</v>
      </c>
      <c r="AG499" s="3"/>
    </row>
    <row r="500" spans="1:33" x14ac:dyDescent="0.25">
      <c r="A500" s="3">
        <v>2020</v>
      </c>
      <c r="B500" s="4">
        <v>43831</v>
      </c>
      <c r="C500" s="4">
        <v>43921</v>
      </c>
      <c r="D500" s="3" t="s">
        <v>83</v>
      </c>
      <c r="E500" s="8" t="s">
        <v>664</v>
      </c>
      <c r="F500" s="9" t="s">
        <v>838</v>
      </c>
      <c r="G500" s="9" t="s">
        <v>838</v>
      </c>
      <c r="H500" s="9" t="s">
        <v>1225</v>
      </c>
      <c r="I500" s="8" t="s">
        <v>957</v>
      </c>
      <c r="J500" s="8" t="s">
        <v>533</v>
      </c>
      <c r="K500" s="8" t="s">
        <v>427</v>
      </c>
      <c r="L500" s="8" t="s">
        <v>93</v>
      </c>
      <c r="M500" s="12">
        <v>48669.120000000003</v>
      </c>
      <c r="N500" s="10" t="s">
        <v>1280</v>
      </c>
      <c r="O500" s="12">
        <v>44829.8</v>
      </c>
      <c r="P500" s="10" t="s">
        <v>1280</v>
      </c>
      <c r="Q500" s="3">
        <v>493</v>
      </c>
      <c r="R500" s="3">
        <v>493</v>
      </c>
      <c r="S500" s="3">
        <v>493</v>
      </c>
      <c r="T500" s="3">
        <v>493</v>
      </c>
      <c r="U500" s="3">
        <v>493</v>
      </c>
      <c r="V500" s="3">
        <v>493</v>
      </c>
      <c r="W500" s="3">
        <v>493</v>
      </c>
      <c r="X500" s="3">
        <v>493</v>
      </c>
      <c r="Y500" s="3">
        <v>493</v>
      </c>
      <c r="Z500" s="3">
        <v>493</v>
      </c>
      <c r="AA500" s="3">
        <v>493</v>
      </c>
      <c r="AB500" s="3">
        <v>493</v>
      </c>
      <c r="AC500" s="3">
        <v>493</v>
      </c>
      <c r="AD500" s="5" t="s">
        <v>642</v>
      </c>
      <c r="AE500" s="6">
        <v>43922</v>
      </c>
      <c r="AF500" s="6">
        <v>43922</v>
      </c>
      <c r="AG500" s="3"/>
    </row>
    <row r="501" spans="1:33" x14ac:dyDescent="0.25">
      <c r="A501" s="3">
        <v>2020</v>
      </c>
      <c r="B501" s="4">
        <v>43831</v>
      </c>
      <c r="C501" s="4">
        <v>43921</v>
      </c>
      <c r="D501" s="3" t="s">
        <v>83</v>
      </c>
      <c r="E501" s="8" t="s">
        <v>664</v>
      </c>
      <c r="F501" s="9" t="s">
        <v>838</v>
      </c>
      <c r="G501" s="9" t="s">
        <v>838</v>
      </c>
      <c r="H501" s="9" t="s">
        <v>1225</v>
      </c>
      <c r="I501" s="8" t="s">
        <v>1229</v>
      </c>
      <c r="J501" s="8" t="s">
        <v>444</v>
      </c>
      <c r="K501" s="8" t="s">
        <v>447</v>
      </c>
      <c r="L501" s="8" t="s">
        <v>94</v>
      </c>
      <c r="M501" s="12">
        <v>48669.120000000003</v>
      </c>
      <c r="N501" s="10" t="s">
        <v>1280</v>
      </c>
      <c r="O501" s="12">
        <v>44829.8</v>
      </c>
      <c r="P501" s="10" t="s">
        <v>1280</v>
      </c>
      <c r="Q501" s="3">
        <v>494</v>
      </c>
      <c r="R501" s="3">
        <v>494</v>
      </c>
      <c r="S501" s="3">
        <v>494</v>
      </c>
      <c r="T501" s="3">
        <v>494</v>
      </c>
      <c r="U501" s="3">
        <v>494</v>
      </c>
      <c r="V501" s="3">
        <v>494</v>
      </c>
      <c r="W501" s="3">
        <v>494</v>
      </c>
      <c r="X501" s="3">
        <v>494</v>
      </c>
      <c r="Y501" s="3">
        <v>494</v>
      </c>
      <c r="Z501" s="3">
        <v>494</v>
      </c>
      <c r="AA501" s="3">
        <v>494</v>
      </c>
      <c r="AB501" s="3">
        <v>494</v>
      </c>
      <c r="AC501" s="3">
        <v>494</v>
      </c>
      <c r="AD501" s="5" t="s">
        <v>642</v>
      </c>
      <c r="AE501" s="6">
        <v>43922</v>
      </c>
      <c r="AF501" s="6">
        <v>43922</v>
      </c>
      <c r="AG501" s="3"/>
    </row>
    <row r="502" spans="1:33" x14ac:dyDescent="0.25">
      <c r="A502" s="3">
        <v>2020</v>
      </c>
      <c r="B502" s="4">
        <v>43831</v>
      </c>
      <c r="C502" s="4">
        <v>43921</v>
      </c>
      <c r="D502" s="3" t="s">
        <v>83</v>
      </c>
      <c r="E502" s="8" t="s">
        <v>664</v>
      </c>
      <c r="F502" s="9" t="s">
        <v>838</v>
      </c>
      <c r="G502" s="9" t="s">
        <v>838</v>
      </c>
      <c r="H502" s="9" t="s">
        <v>1225</v>
      </c>
      <c r="I502" s="8" t="s">
        <v>1230</v>
      </c>
      <c r="J502" s="8" t="s">
        <v>430</v>
      </c>
      <c r="K502" s="8" t="s">
        <v>418</v>
      </c>
      <c r="L502" s="8" t="s">
        <v>93</v>
      </c>
      <c r="M502" s="12">
        <v>48669.120000000003</v>
      </c>
      <c r="N502" s="10" t="s">
        <v>1280</v>
      </c>
      <c r="O502" s="12">
        <v>44829.8</v>
      </c>
      <c r="P502" s="10" t="s">
        <v>1280</v>
      </c>
      <c r="Q502" s="3">
        <v>495</v>
      </c>
      <c r="R502" s="3">
        <v>495</v>
      </c>
      <c r="S502" s="3">
        <v>495</v>
      </c>
      <c r="T502" s="3">
        <v>495</v>
      </c>
      <c r="U502" s="3">
        <v>495</v>
      </c>
      <c r="V502" s="3">
        <v>495</v>
      </c>
      <c r="W502" s="3">
        <v>495</v>
      </c>
      <c r="X502" s="3">
        <v>495</v>
      </c>
      <c r="Y502" s="3">
        <v>495</v>
      </c>
      <c r="Z502" s="3">
        <v>495</v>
      </c>
      <c r="AA502" s="3">
        <v>495</v>
      </c>
      <c r="AB502" s="3">
        <v>495</v>
      </c>
      <c r="AC502" s="3">
        <v>495</v>
      </c>
      <c r="AD502" s="5" t="s">
        <v>642</v>
      </c>
      <c r="AE502" s="6">
        <v>43922</v>
      </c>
      <c r="AF502" s="6">
        <v>43922</v>
      </c>
      <c r="AG502" s="3"/>
    </row>
    <row r="503" spans="1:33" x14ac:dyDescent="0.25">
      <c r="A503" s="3">
        <v>2020</v>
      </c>
      <c r="B503" s="4">
        <v>43831</v>
      </c>
      <c r="C503" s="4">
        <v>43921</v>
      </c>
      <c r="D503" s="3" t="s">
        <v>83</v>
      </c>
      <c r="E503" s="8" t="s">
        <v>664</v>
      </c>
      <c r="F503" s="9" t="s">
        <v>838</v>
      </c>
      <c r="G503" s="9" t="s">
        <v>838</v>
      </c>
      <c r="H503" s="9" t="s">
        <v>1225</v>
      </c>
      <c r="I503" s="8" t="s">
        <v>1231</v>
      </c>
      <c r="J503" s="8" t="s">
        <v>842</v>
      </c>
      <c r="K503" s="8" t="s">
        <v>417</v>
      </c>
      <c r="L503" s="8" t="s">
        <v>93</v>
      </c>
      <c r="M503" s="12">
        <v>48669.120000000003</v>
      </c>
      <c r="N503" s="10" t="s">
        <v>1280</v>
      </c>
      <c r="O503" s="12">
        <v>44829.8</v>
      </c>
      <c r="P503" s="10" t="s">
        <v>1280</v>
      </c>
      <c r="Q503" s="3">
        <v>496</v>
      </c>
      <c r="R503" s="3">
        <v>496</v>
      </c>
      <c r="S503" s="3">
        <v>496</v>
      </c>
      <c r="T503" s="3">
        <v>496</v>
      </c>
      <c r="U503" s="3">
        <v>496</v>
      </c>
      <c r="V503" s="3">
        <v>496</v>
      </c>
      <c r="W503" s="3">
        <v>496</v>
      </c>
      <c r="X503" s="3">
        <v>496</v>
      </c>
      <c r="Y503" s="3">
        <v>496</v>
      </c>
      <c r="Z503" s="3">
        <v>496</v>
      </c>
      <c r="AA503" s="3">
        <v>496</v>
      </c>
      <c r="AB503" s="3">
        <v>496</v>
      </c>
      <c r="AC503" s="3">
        <v>496</v>
      </c>
      <c r="AD503" s="5" t="s">
        <v>642</v>
      </c>
      <c r="AE503" s="6">
        <v>43922</v>
      </c>
      <c r="AF503" s="6">
        <v>43922</v>
      </c>
      <c r="AG503" s="3"/>
    </row>
    <row r="504" spans="1:33" x14ac:dyDescent="0.25">
      <c r="A504" s="3">
        <v>2020</v>
      </c>
      <c r="B504" s="4">
        <v>43831</v>
      </c>
      <c r="C504" s="4">
        <v>43921</v>
      </c>
      <c r="D504" s="3" t="s">
        <v>83</v>
      </c>
      <c r="E504" s="8" t="s">
        <v>664</v>
      </c>
      <c r="F504" s="9" t="s">
        <v>838</v>
      </c>
      <c r="G504" s="9" t="s">
        <v>838</v>
      </c>
      <c r="H504" s="9" t="s">
        <v>1225</v>
      </c>
      <c r="I504" s="8" t="s">
        <v>1232</v>
      </c>
      <c r="J504" s="8" t="s">
        <v>844</v>
      </c>
      <c r="K504" s="8" t="s">
        <v>843</v>
      </c>
      <c r="L504" s="8" t="s">
        <v>93</v>
      </c>
      <c r="M504" s="12">
        <v>47857.97</v>
      </c>
      <c r="N504" s="10" t="s">
        <v>1280</v>
      </c>
      <c r="O504" s="12">
        <v>44232</v>
      </c>
      <c r="P504" s="10" t="s">
        <v>1280</v>
      </c>
      <c r="Q504" s="3">
        <v>497</v>
      </c>
      <c r="R504" s="3">
        <v>497</v>
      </c>
      <c r="S504" s="3">
        <v>497</v>
      </c>
      <c r="T504" s="3">
        <v>497</v>
      </c>
      <c r="U504" s="3">
        <v>497</v>
      </c>
      <c r="V504" s="3">
        <v>497</v>
      </c>
      <c r="W504" s="3">
        <v>497</v>
      </c>
      <c r="X504" s="3">
        <v>497</v>
      </c>
      <c r="Y504" s="3">
        <v>497</v>
      </c>
      <c r="Z504" s="3">
        <v>497</v>
      </c>
      <c r="AA504" s="3">
        <v>497</v>
      </c>
      <c r="AB504" s="3">
        <v>497</v>
      </c>
      <c r="AC504" s="3">
        <v>497</v>
      </c>
      <c r="AD504" s="5" t="s">
        <v>642</v>
      </c>
      <c r="AE504" s="6">
        <v>43922</v>
      </c>
      <c r="AF504" s="6">
        <v>43922</v>
      </c>
      <c r="AG504" s="3"/>
    </row>
    <row r="505" spans="1:33" x14ac:dyDescent="0.25">
      <c r="A505" s="3">
        <v>2020</v>
      </c>
      <c r="B505" s="4">
        <v>43831</v>
      </c>
      <c r="C505" s="4">
        <v>43921</v>
      </c>
      <c r="D505" s="3" t="s">
        <v>83</v>
      </c>
      <c r="E505" s="8" t="s">
        <v>664</v>
      </c>
      <c r="F505" s="9" t="s">
        <v>839</v>
      </c>
      <c r="G505" s="9" t="s">
        <v>839</v>
      </c>
      <c r="H505" s="9" t="s">
        <v>1225</v>
      </c>
      <c r="I505" s="8" t="s">
        <v>952</v>
      </c>
      <c r="J505" s="8" t="s">
        <v>498</v>
      </c>
      <c r="K505" s="8" t="s">
        <v>629</v>
      </c>
      <c r="L505" s="8" t="s">
        <v>94</v>
      </c>
      <c r="M505" s="12">
        <v>39458.879999999997</v>
      </c>
      <c r="N505" s="10" t="s">
        <v>1280</v>
      </c>
      <c r="O505" s="12">
        <v>38122.800000000003</v>
      </c>
      <c r="P505" s="10" t="s">
        <v>1280</v>
      </c>
      <c r="Q505" s="3">
        <v>498</v>
      </c>
      <c r="R505" s="3">
        <v>498</v>
      </c>
      <c r="S505" s="3">
        <v>498</v>
      </c>
      <c r="T505" s="3">
        <v>498</v>
      </c>
      <c r="U505" s="3">
        <v>498</v>
      </c>
      <c r="V505" s="3">
        <v>498</v>
      </c>
      <c r="W505" s="3">
        <v>498</v>
      </c>
      <c r="X505" s="3">
        <v>498</v>
      </c>
      <c r="Y505" s="3">
        <v>498</v>
      </c>
      <c r="Z505" s="3">
        <v>498</v>
      </c>
      <c r="AA505" s="3">
        <v>498</v>
      </c>
      <c r="AB505" s="3">
        <v>498</v>
      </c>
      <c r="AC505" s="3">
        <v>498</v>
      </c>
      <c r="AD505" s="5" t="s">
        <v>642</v>
      </c>
      <c r="AE505" s="6">
        <v>43922</v>
      </c>
      <c r="AF505" s="6">
        <v>43922</v>
      </c>
      <c r="AG505" s="3"/>
    </row>
    <row r="506" spans="1:33" x14ac:dyDescent="0.25">
      <c r="A506" s="3">
        <v>2020</v>
      </c>
      <c r="B506" s="4">
        <v>43831</v>
      </c>
      <c r="C506" s="4">
        <v>43921</v>
      </c>
      <c r="D506" s="3" t="s">
        <v>83</v>
      </c>
      <c r="E506" s="8" t="s">
        <v>664</v>
      </c>
      <c r="F506" s="9" t="s">
        <v>839</v>
      </c>
      <c r="G506" s="9" t="s">
        <v>839</v>
      </c>
      <c r="H506" s="9" t="s">
        <v>1225</v>
      </c>
      <c r="I506" s="8" t="s">
        <v>1233</v>
      </c>
      <c r="J506" s="8" t="s">
        <v>618</v>
      </c>
      <c r="K506" s="8" t="s">
        <v>443</v>
      </c>
      <c r="L506" s="8" t="s">
        <v>94</v>
      </c>
      <c r="M506" s="12">
        <v>38801.230000000003</v>
      </c>
      <c r="N506" s="10" t="s">
        <v>1280</v>
      </c>
      <c r="O506" s="12">
        <v>37572</v>
      </c>
      <c r="P506" s="10" t="s">
        <v>1280</v>
      </c>
      <c r="Q506" s="3">
        <v>499</v>
      </c>
      <c r="R506" s="3">
        <v>499</v>
      </c>
      <c r="S506" s="3">
        <v>499</v>
      </c>
      <c r="T506" s="3">
        <v>499</v>
      </c>
      <c r="U506" s="3">
        <v>499</v>
      </c>
      <c r="V506" s="3">
        <v>499</v>
      </c>
      <c r="W506" s="3">
        <v>499</v>
      </c>
      <c r="X506" s="3">
        <v>499</v>
      </c>
      <c r="Y506" s="3">
        <v>499</v>
      </c>
      <c r="Z506" s="3">
        <v>499</v>
      </c>
      <c r="AA506" s="3">
        <v>499</v>
      </c>
      <c r="AB506" s="3">
        <v>499</v>
      </c>
      <c r="AC506" s="3">
        <v>499</v>
      </c>
      <c r="AD506" s="5" t="s">
        <v>642</v>
      </c>
      <c r="AE506" s="6">
        <v>43922</v>
      </c>
      <c r="AF506" s="6">
        <v>43922</v>
      </c>
      <c r="AG506" s="3"/>
    </row>
    <row r="507" spans="1:33" x14ac:dyDescent="0.25">
      <c r="A507" s="3">
        <v>2020</v>
      </c>
      <c r="B507" s="4">
        <v>43831</v>
      </c>
      <c r="C507" s="4">
        <v>43921</v>
      </c>
      <c r="D507" s="3" t="s">
        <v>83</v>
      </c>
      <c r="E507" s="8" t="s">
        <v>664</v>
      </c>
      <c r="F507" s="9" t="s">
        <v>839</v>
      </c>
      <c r="G507" s="9" t="s">
        <v>839</v>
      </c>
      <c r="H507" s="9" t="s">
        <v>1225</v>
      </c>
      <c r="I507" s="8" t="s">
        <v>1234</v>
      </c>
      <c r="J507" s="8" t="s">
        <v>1235</v>
      </c>
      <c r="K507" s="8" t="s">
        <v>474</v>
      </c>
      <c r="L507" s="8" t="s">
        <v>93</v>
      </c>
      <c r="M507" s="12">
        <v>36170.639999999999</v>
      </c>
      <c r="N507" s="10" t="s">
        <v>1280</v>
      </c>
      <c r="O507" s="12">
        <v>34946.199999999997</v>
      </c>
      <c r="P507" s="10" t="s">
        <v>1280</v>
      </c>
      <c r="Q507" s="3">
        <v>500</v>
      </c>
      <c r="R507" s="3">
        <v>500</v>
      </c>
      <c r="S507" s="3">
        <v>500</v>
      </c>
      <c r="T507" s="3">
        <v>500</v>
      </c>
      <c r="U507" s="3">
        <v>500</v>
      </c>
      <c r="V507" s="3">
        <v>500</v>
      </c>
      <c r="W507" s="3">
        <v>500</v>
      </c>
      <c r="X507" s="3">
        <v>500</v>
      </c>
      <c r="Y507" s="3">
        <v>500</v>
      </c>
      <c r="Z507" s="3">
        <v>500</v>
      </c>
      <c r="AA507" s="3">
        <v>500</v>
      </c>
      <c r="AB507" s="3">
        <v>500</v>
      </c>
      <c r="AC507" s="3">
        <v>500</v>
      </c>
      <c r="AD507" s="5" t="s">
        <v>642</v>
      </c>
      <c r="AE507" s="6">
        <v>43922</v>
      </c>
      <c r="AF507" s="6">
        <v>43922</v>
      </c>
      <c r="AG507" s="3"/>
    </row>
    <row r="508" spans="1:33" x14ac:dyDescent="0.25">
      <c r="A508" s="3">
        <v>2020</v>
      </c>
      <c r="B508" s="4">
        <v>43831</v>
      </c>
      <c r="C508" s="4">
        <v>43921</v>
      </c>
      <c r="D508" s="3" t="s">
        <v>83</v>
      </c>
      <c r="E508" s="8" t="s">
        <v>664</v>
      </c>
      <c r="F508" s="9" t="s">
        <v>839</v>
      </c>
      <c r="G508" s="9" t="s">
        <v>839</v>
      </c>
      <c r="H508" s="9" t="s">
        <v>1225</v>
      </c>
      <c r="I508" s="8" t="s">
        <v>1236</v>
      </c>
      <c r="J508" s="8" t="s">
        <v>1237</v>
      </c>
      <c r="K508" s="8" t="s">
        <v>1238</v>
      </c>
      <c r="L508" s="8" t="s">
        <v>94</v>
      </c>
      <c r="M508" s="12">
        <v>36170.639999999999</v>
      </c>
      <c r="N508" s="10" t="s">
        <v>1280</v>
      </c>
      <c r="O508" s="12">
        <v>34946.199999999997</v>
      </c>
      <c r="P508" s="10" t="s">
        <v>1280</v>
      </c>
      <c r="Q508" s="3">
        <v>501</v>
      </c>
      <c r="R508" s="3">
        <v>501</v>
      </c>
      <c r="S508" s="3">
        <v>501</v>
      </c>
      <c r="T508" s="3">
        <v>501</v>
      </c>
      <c r="U508" s="3">
        <v>501</v>
      </c>
      <c r="V508" s="3">
        <v>501</v>
      </c>
      <c r="W508" s="3">
        <v>501</v>
      </c>
      <c r="X508" s="3">
        <v>501</v>
      </c>
      <c r="Y508" s="3">
        <v>501</v>
      </c>
      <c r="Z508" s="3">
        <v>501</v>
      </c>
      <c r="AA508" s="3">
        <v>501</v>
      </c>
      <c r="AB508" s="3">
        <v>501</v>
      </c>
      <c r="AC508" s="3">
        <v>501</v>
      </c>
      <c r="AD508" s="5" t="s">
        <v>642</v>
      </c>
      <c r="AE508" s="6">
        <v>43922</v>
      </c>
      <c r="AF508" s="6">
        <v>43922</v>
      </c>
      <c r="AG508" s="3"/>
    </row>
    <row r="509" spans="1:33" x14ac:dyDescent="0.25">
      <c r="A509" s="3">
        <v>2020</v>
      </c>
      <c r="B509" s="4">
        <v>43831</v>
      </c>
      <c r="C509" s="4">
        <v>43921</v>
      </c>
      <c r="D509" s="3" t="s">
        <v>83</v>
      </c>
      <c r="E509" s="8" t="s">
        <v>664</v>
      </c>
      <c r="F509" s="9" t="s">
        <v>839</v>
      </c>
      <c r="G509" s="9" t="s">
        <v>839</v>
      </c>
      <c r="H509" s="9" t="s">
        <v>1225</v>
      </c>
      <c r="I509" s="8" t="s">
        <v>1239</v>
      </c>
      <c r="J509" s="8" t="s">
        <v>443</v>
      </c>
      <c r="K509" s="8" t="s">
        <v>425</v>
      </c>
      <c r="L509" s="8" t="s">
        <v>94</v>
      </c>
      <c r="M509" s="12">
        <v>36170.639999999999</v>
      </c>
      <c r="N509" s="10" t="s">
        <v>1280</v>
      </c>
      <c r="O509" s="12">
        <v>34946.199999999997</v>
      </c>
      <c r="P509" s="10" t="s">
        <v>1280</v>
      </c>
      <c r="Q509" s="3">
        <v>502</v>
      </c>
      <c r="R509" s="3">
        <v>502</v>
      </c>
      <c r="S509" s="3">
        <v>502</v>
      </c>
      <c r="T509" s="3">
        <v>502</v>
      </c>
      <c r="U509" s="3">
        <v>502</v>
      </c>
      <c r="V509" s="3">
        <v>502</v>
      </c>
      <c r="W509" s="3">
        <v>502</v>
      </c>
      <c r="X509" s="3">
        <v>502</v>
      </c>
      <c r="Y509" s="3">
        <v>502</v>
      </c>
      <c r="Z509" s="3">
        <v>502</v>
      </c>
      <c r="AA509" s="3">
        <v>502</v>
      </c>
      <c r="AB509" s="3">
        <v>502</v>
      </c>
      <c r="AC509" s="3">
        <v>502</v>
      </c>
      <c r="AD509" s="5" t="s">
        <v>642</v>
      </c>
      <c r="AE509" s="6">
        <v>43922</v>
      </c>
      <c r="AF509" s="6">
        <v>43922</v>
      </c>
      <c r="AG509" s="3"/>
    </row>
    <row r="510" spans="1:33" x14ac:dyDescent="0.25">
      <c r="A510" s="3">
        <v>2020</v>
      </c>
      <c r="B510" s="4">
        <v>43831</v>
      </c>
      <c r="C510" s="4">
        <v>43921</v>
      </c>
      <c r="D510" s="3" t="s">
        <v>83</v>
      </c>
      <c r="E510" s="8" t="s">
        <v>664</v>
      </c>
      <c r="F510" s="9" t="s">
        <v>839</v>
      </c>
      <c r="G510" s="9" t="s">
        <v>839</v>
      </c>
      <c r="H510" s="9" t="s">
        <v>1225</v>
      </c>
      <c r="I510" s="8" t="s">
        <v>1240</v>
      </c>
      <c r="J510" s="8" t="s">
        <v>1241</v>
      </c>
      <c r="K510" s="8" t="s">
        <v>443</v>
      </c>
      <c r="L510" s="8" t="s">
        <v>93</v>
      </c>
      <c r="M510" s="12">
        <v>36170.639999999999</v>
      </c>
      <c r="N510" s="10" t="s">
        <v>1280</v>
      </c>
      <c r="O510" s="12">
        <v>34946.199999999997</v>
      </c>
      <c r="P510" s="10" t="s">
        <v>1280</v>
      </c>
      <c r="Q510" s="3">
        <v>503</v>
      </c>
      <c r="R510" s="3">
        <v>503</v>
      </c>
      <c r="S510" s="3">
        <v>503</v>
      </c>
      <c r="T510" s="3">
        <v>503</v>
      </c>
      <c r="U510" s="3">
        <v>503</v>
      </c>
      <c r="V510" s="3">
        <v>503</v>
      </c>
      <c r="W510" s="3">
        <v>503</v>
      </c>
      <c r="X510" s="3">
        <v>503</v>
      </c>
      <c r="Y510" s="3">
        <v>503</v>
      </c>
      <c r="Z510" s="3">
        <v>503</v>
      </c>
      <c r="AA510" s="3">
        <v>503</v>
      </c>
      <c r="AB510" s="3">
        <v>503</v>
      </c>
      <c r="AC510" s="3">
        <v>503</v>
      </c>
      <c r="AD510" s="5" t="s">
        <v>642</v>
      </c>
      <c r="AE510" s="6">
        <v>43922</v>
      </c>
      <c r="AF510" s="6">
        <v>43922</v>
      </c>
      <c r="AG510" s="3"/>
    </row>
    <row r="511" spans="1:33" x14ac:dyDescent="0.25">
      <c r="A511" s="3">
        <v>2020</v>
      </c>
      <c r="B511" s="4">
        <v>43831</v>
      </c>
      <c r="C511" s="4">
        <v>43921</v>
      </c>
      <c r="D511" s="3" t="s">
        <v>83</v>
      </c>
      <c r="E511" s="8" t="s">
        <v>664</v>
      </c>
      <c r="F511" s="9" t="s">
        <v>839</v>
      </c>
      <c r="G511" s="9" t="s">
        <v>839</v>
      </c>
      <c r="H511" s="9" t="s">
        <v>1225</v>
      </c>
      <c r="I511" s="8" t="s">
        <v>1242</v>
      </c>
      <c r="J511" s="8" t="s">
        <v>614</v>
      </c>
      <c r="K511" s="8" t="s">
        <v>474</v>
      </c>
      <c r="L511" s="8" t="s">
        <v>93</v>
      </c>
      <c r="M511" s="12">
        <v>35512.99</v>
      </c>
      <c r="N511" s="10" t="s">
        <v>1280</v>
      </c>
      <c r="O511" s="12">
        <v>34395</v>
      </c>
      <c r="P511" s="10" t="s">
        <v>1280</v>
      </c>
      <c r="Q511" s="3">
        <v>504</v>
      </c>
      <c r="R511" s="3">
        <v>504</v>
      </c>
      <c r="S511" s="3">
        <v>504</v>
      </c>
      <c r="T511" s="3">
        <v>504</v>
      </c>
      <c r="U511" s="3">
        <v>504</v>
      </c>
      <c r="V511" s="3">
        <v>504</v>
      </c>
      <c r="W511" s="3">
        <v>504</v>
      </c>
      <c r="X511" s="3">
        <v>504</v>
      </c>
      <c r="Y511" s="3">
        <v>504</v>
      </c>
      <c r="Z511" s="3">
        <v>504</v>
      </c>
      <c r="AA511" s="3">
        <v>504</v>
      </c>
      <c r="AB511" s="3">
        <v>504</v>
      </c>
      <c r="AC511" s="3">
        <v>504</v>
      </c>
      <c r="AD511" s="5" t="s">
        <v>642</v>
      </c>
      <c r="AE511" s="6">
        <v>43922</v>
      </c>
      <c r="AF511" s="6">
        <v>43922</v>
      </c>
      <c r="AG511" s="3"/>
    </row>
    <row r="512" spans="1:33" x14ac:dyDescent="0.25">
      <c r="A512" s="3">
        <v>2020</v>
      </c>
      <c r="B512" s="4">
        <v>43831</v>
      </c>
      <c r="C512" s="4">
        <v>43921</v>
      </c>
      <c r="D512" s="3" t="s">
        <v>83</v>
      </c>
      <c r="E512" s="8" t="s">
        <v>664</v>
      </c>
      <c r="F512" s="9" t="s">
        <v>839</v>
      </c>
      <c r="G512" s="9" t="s">
        <v>839</v>
      </c>
      <c r="H512" s="9" t="s">
        <v>1225</v>
      </c>
      <c r="I512" s="8" t="s">
        <v>1218</v>
      </c>
      <c r="J512" s="8" t="s">
        <v>475</v>
      </c>
      <c r="K512" s="8" t="s">
        <v>620</v>
      </c>
      <c r="L512" s="8" t="s">
        <v>93</v>
      </c>
      <c r="M512" s="12">
        <v>36170.639999999999</v>
      </c>
      <c r="N512" s="10" t="s">
        <v>1280</v>
      </c>
      <c r="O512" s="12">
        <v>34946.199999999997</v>
      </c>
      <c r="P512" s="10" t="s">
        <v>1280</v>
      </c>
      <c r="Q512" s="3">
        <v>505</v>
      </c>
      <c r="R512" s="3">
        <v>505</v>
      </c>
      <c r="S512" s="3">
        <v>505</v>
      </c>
      <c r="T512" s="3">
        <v>505</v>
      </c>
      <c r="U512" s="3">
        <v>505</v>
      </c>
      <c r="V512" s="3">
        <v>505</v>
      </c>
      <c r="W512" s="3">
        <v>505</v>
      </c>
      <c r="X512" s="3">
        <v>505</v>
      </c>
      <c r="Y512" s="3">
        <v>505</v>
      </c>
      <c r="Z512" s="3">
        <v>505</v>
      </c>
      <c r="AA512" s="3">
        <v>505</v>
      </c>
      <c r="AB512" s="3">
        <v>505</v>
      </c>
      <c r="AC512" s="3">
        <v>505</v>
      </c>
      <c r="AD512" s="5" t="s">
        <v>642</v>
      </c>
      <c r="AE512" s="6">
        <v>43922</v>
      </c>
      <c r="AF512" s="6">
        <v>43922</v>
      </c>
      <c r="AG512" s="3"/>
    </row>
    <row r="513" spans="1:33" x14ac:dyDescent="0.25">
      <c r="A513" s="3">
        <v>2020</v>
      </c>
      <c r="B513" s="4">
        <v>43831</v>
      </c>
      <c r="C513" s="4">
        <v>43921</v>
      </c>
      <c r="D513" s="3" t="s">
        <v>83</v>
      </c>
      <c r="E513" s="8" t="s">
        <v>664</v>
      </c>
      <c r="F513" s="9" t="s">
        <v>839</v>
      </c>
      <c r="G513" s="9" t="s">
        <v>839</v>
      </c>
      <c r="H513" s="9" t="s">
        <v>1225</v>
      </c>
      <c r="I513" s="8" t="s">
        <v>1243</v>
      </c>
      <c r="J513" s="8" t="s">
        <v>1244</v>
      </c>
      <c r="K513" s="8" t="s">
        <v>1245</v>
      </c>
      <c r="L513" s="8" t="s">
        <v>93</v>
      </c>
      <c r="M513" s="12">
        <v>32882.400000000001</v>
      </c>
      <c r="N513" s="10" t="s">
        <v>1280</v>
      </c>
      <c r="O513" s="12">
        <v>31769</v>
      </c>
      <c r="P513" s="10" t="s">
        <v>1280</v>
      </c>
      <c r="Q513" s="3">
        <v>506</v>
      </c>
      <c r="R513" s="3">
        <v>506</v>
      </c>
      <c r="S513" s="3">
        <v>506</v>
      </c>
      <c r="T513" s="3">
        <v>506</v>
      </c>
      <c r="U513" s="3">
        <v>506</v>
      </c>
      <c r="V513" s="3">
        <v>506</v>
      </c>
      <c r="W513" s="3">
        <v>506</v>
      </c>
      <c r="X513" s="3">
        <v>506</v>
      </c>
      <c r="Y513" s="3">
        <v>506</v>
      </c>
      <c r="Z513" s="3">
        <v>506</v>
      </c>
      <c r="AA513" s="3">
        <v>506</v>
      </c>
      <c r="AB513" s="3">
        <v>506</v>
      </c>
      <c r="AC513" s="3">
        <v>506</v>
      </c>
      <c r="AD513" s="5" t="s">
        <v>642</v>
      </c>
      <c r="AE513" s="6">
        <v>43922</v>
      </c>
      <c r="AF513" s="6">
        <v>43922</v>
      </c>
      <c r="AG513" s="3"/>
    </row>
    <row r="514" spans="1:33" x14ac:dyDescent="0.25">
      <c r="A514" s="3">
        <v>2020</v>
      </c>
      <c r="B514" s="4">
        <v>43831</v>
      </c>
      <c r="C514" s="4">
        <v>43921</v>
      </c>
      <c r="D514" s="3" t="s">
        <v>83</v>
      </c>
      <c r="E514" s="8" t="s">
        <v>664</v>
      </c>
      <c r="F514" s="9" t="s">
        <v>839</v>
      </c>
      <c r="G514" s="9" t="s">
        <v>839</v>
      </c>
      <c r="H514" s="9" t="s">
        <v>1225</v>
      </c>
      <c r="I514" s="8" t="s">
        <v>1246</v>
      </c>
      <c r="J514" s="8" t="s">
        <v>555</v>
      </c>
      <c r="K514" s="8" t="s">
        <v>1247</v>
      </c>
      <c r="L514" s="8" t="s">
        <v>94</v>
      </c>
      <c r="M514" s="12">
        <v>26305.919999999998</v>
      </c>
      <c r="N514" s="10" t="s">
        <v>1280</v>
      </c>
      <c r="O514" s="12">
        <v>25415.200000000001</v>
      </c>
      <c r="P514" s="10" t="s">
        <v>1280</v>
      </c>
      <c r="Q514" s="3">
        <v>507</v>
      </c>
      <c r="R514" s="3">
        <v>507</v>
      </c>
      <c r="S514" s="3">
        <v>507</v>
      </c>
      <c r="T514" s="3">
        <v>507</v>
      </c>
      <c r="U514" s="3">
        <v>507</v>
      </c>
      <c r="V514" s="3">
        <v>507</v>
      </c>
      <c r="W514" s="3">
        <v>507</v>
      </c>
      <c r="X514" s="3">
        <v>507</v>
      </c>
      <c r="Y514" s="3">
        <v>507</v>
      </c>
      <c r="Z514" s="3">
        <v>507</v>
      </c>
      <c r="AA514" s="3">
        <v>507</v>
      </c>
      <c r="AB514" s="3">
        <v>507</v>
      </c>
      <c r="AC514" s="3">
        <v>507</v>
      </c>
      <c r="AD514" s="5" t="s">
        <v>642</v>
      </c>
      <c r="AE514" s="6">
        <v>43922</v>
      </c>
      <c r="AF514" s="6">
        <v>43922</v>
      </c>
      <c r="AG514" s="3"/>
    </row>
    <row r="515" spans="1:33" x14ac:dyDescent="0.25">
      <c r="A515" s="3">
        <v>2020</v>
      </c>
      <c r="B515" s="4">
        <v>43831</v>
      </c>
      <c r="C515" s="4">
        <v>43921</v>
      </c>
      <c r="D515" s="3" t="s">
        <v>83</v>
      </c>
      <c r="E515" s="8" t="s">
        <v>664</v>
      </c>
      <c r="F515" s="9" t="s">
        <v>839</v>
      </c>
      <c r="G515" s="9" t="s">
        <v>839</v>
      </c>
      <c r="H515" s="9" t="s">
        <v>1225</v>
      </c>
      <c r="I515" s="8" t="s">
        <v>1248</v>
      </c>
      <c r="J515" s="8" t="s">
        <v>414</v>
      </c>
      <c r="K515" s="8" t="s">
        <v>1249</v>
      </c>
      <c r="L515" s="8" t="s">
        <v>93</v>
      </c>
      <c r="M515" s="12">
        <v>12714.53</v>
      </c>
      <c r="N515" s="10" t="s">
        <v>1280</v>
      </c>
      <c r="O515" s="12">
        <v>12337.4</v>
      </c>
      <c r="P515" s="10" t="s">
        <v>1280</v>
      </c>
      <c r="Q515" s="3">
        <v>508</v>
      </c>
      <c r="R515" s="3">
        <v>508</v>
      </c>
      <c r="S515" s="3">
        <v>508</v>
      </c>
      <c r="T515" s="3">
        <v>508</v>
      </c>
      <c r="U515" s="3">
        <v>508</v>
      </c>
      <c r="V515" s="3">
        <v>508</v>
      </c>
      <c r="W515" s="3">
        <v>508</v>
      </c>
      <c r="X515" s="3">
        <v>508</v>
      </c>
      <c r="Y515" s="3">
        <v>508</v>
      </c>
      <c r="Z515" s="3">
        <v>508</v>
      </c>
      <c r="AA515" s="3">
        <v>508</v>
      </c>
      <c r="AB515" s="3">
        <v>508</v>
      </c>
      <c r="AC515" s="3">
        <v>508</v>
      </c>
      <c r="AD515" s="5" t="s">
        <v>642</v>
      </c>
      <c r="AE515" s="6">
        <v>43922</v>
      </c>
      <c r="AF515" s="6">
        <v>43922</v>
      </c>
      <c r="AG515" s="3"/>
    </row>
    <row r="516" spans="1:33" x14ac:dyDescent="0.25">
      <c r="A516" s="3">
        <v>2020</v>
      </c>
      <c r="B516" s="4">
        <v>43831</v>
      </c>
      <c r="C516" s="4">
        <v>43921</v>
      </c>
      <c r="D516" s="3" t="s">
        <v>83</v>
      </c>
      <c r="E516" s="8" t="s">
        <v>664</v>
      </c>
      <c r="F516" s="9" t="s">
        <v>839</v>
      </c>
      <c r="G516" s="9" t="s">
        <v>839</v>
      </c>
      <c r="H516" s="9" t="s">
        <v>1225</v>
      </c>
      <c r="I516" s="8" t="s">
        <v>1250</v>
      </c>
      <c r="J516" s="8" t="s">
        <v>1251</v>
      </c>
      <c r="K516" s="8" t="s">
        <v>443</v>
      </c>
      <c r="L516" s="8" t="s">
        <v>93</v>
      </c>
      <c r="M516" s="12">
        <v>9864.7199999999993</v>
      </c>
      <c r="N516" s="10" t="s">
        <v>1280</v>
      </c>
      <c r="O516" s="12">
        <v>9530.7999999999993</v>
      </c>
      <c r="P516" s="10" t="s">
        <v>1280</v>
      </c>
      <c r="Q516" s="3">
        <v>509</v>
      </c>
      <c r="R516" s="3">
        <v>509</v>
      </c>
      <c r="S516" s="3">
        <v>509</v>
      </c>
      <c r="T516" s="3">
        <v>509</v>
      </c>
      <c r="U516" s="3">
        <v>509</v>
      </c>
      <c r="V516" s="3">
        <v>509</v>
      </c>
      <c r="W516" s="3">
        <v>509</v>
      </c>
      <c r="X516" s="3">
        <v>509</v>
      </c>
      <c r="Y516" s="3">
        <v>509</v>
      </c>
      <c r="Z516" s="3">
        <v>509</v>
      </c>
      <c r="AA516" s="3">
        <v>509</v>
      </c>
      <c r="AB516" s="3">
        <v>509</v>
      </c>
      <c r="AC516" s="3">
        <v>509</v>
      </c>
      <c r="AD516" s="5" t="s">
        <v>642</v>
      </c>
      <c r="AE516" s="6">
        <v>43922</v>
      </c>
      <c r="AF516" s="6">
        <v>43922</v>
      </c>
      <c r="AG516" s="3"/>
    </row>
    <row r="517" spans="1:33" x14ac:dyDescent="0.25">
      <c r="A517" s="3">
        <v>2020</v>
      </c>
      <c r="B517" s="4">
        <v>43831</v>
      </c>
      <c r="C517" s="4">
        <v>43921</v>
      </c>
      <c r="D517" s="3" t="s">
        <v>83</v>
      </c>
      <c r="E517" s="8" t="s">
        <v>664</v>
      </c>
      <c r="F517" s="9" t="s">
        <v>839</v>
      </c>
      <c r="G517" s="9" t="s">
        <v>839</v>
      </c>
      <c r="H517" s="9" t="s">
        <v>1225</v>
      </c>
      <c r="I517" s="8" t="s">
        <v>1252</v>
      </c>
      <c r="J517" s="8" t="s">
        <v>430</v>
      </c>
      <c r="K517" s="8" t="s">
        <v>407</v>
      </c>
      <c r="L517" s="8" t="s">
        <v>94</v>
      </c>
      <c r="M517" s="12">
        <v>3288.24</v>
      </c>
      <c r="N517" s="10" t="s">
        <v>1280</v>
      </c>
      <c r="O517" s="12">
        <v>3176.8</v>
      </c>
      <c r="P517" s="10" t="s">
        <v>1280</v>
      </c>
      <c r="Q517" s="3">
        <v>510</v>
      </c>
      <c r="R517" s="3">
        <v>510</v>
      </c>
      <c r="S517" s="3">
        <v>510</v>
      </c>
      <c r="T517" s="3">
        <v>510</v>
      </c>
      <c r="U517" s="3">
        <v>510</v>
      </c>
      <c r="V517" s="3">
        <v>510</v>
      </c>
      <c r="W517" s="3">
        <v>510</v>
      </c>
      <c r="X517" s="3">
        <v>510</v>
      </c>
      <c r="Y517" s="3">
        <v>510</v>
      </c>
      <c r="Z517" s="3">
        <v>510</v>
      </c>
      <c r="AA517" s="3">
        <v>510</v>
      </c>
      <c r="AB517" s="3">
        <v>510</v>
      </c>
      <c r="AC517" s="3">
        <v>510</v>
      </c>
      <c r="AD517" s="5" t="s">
        <v>642</v>
      </c>
      <c r="AE517" s="6">
        <v>43922</v>
      </c>
      <c r="AF517" s="6">
        <v>43922</v>
      </c>
      <c r="AG517" s="3"/>
    </row>
    <row r="518" spans="1:33" x14ac:dyDescent="0.25">
      <c r="A518" s="3">
        <v>2020</v>
      </c>
      <c r="B518" s="4">
        <v>43831</v>
      </c>
      <c r="C518" s="4">
        <v>43921</v>
      </c>
      <c r="D518" s="3" t="s">
        <v>83</v>
      </c>
      <c r="E518" s="8" t="s">
        <v>664</v>
      </c>
      <c r="F518" s="9" t="s">
        <v>838</v>
      </c>
      <c r="G518" s="9" t="s">
        <v>838</v>
      </c>
      <c r="H518" s="9" t="s">
        <v>1225</v>
      </c>
      <c r="I518" s="8" t="s">
        <v>1253</v>
      </c>
      <c r="J518" s="8" t="s">
        <v>1254</v>
      </c>
      <c r="K518" s="8" t="s">
        <v>477</v>
      </c>
      <c r="L518" s="8" t="s">
        <v>93</v>
      </c>
      <c r="M518" s="12">
        <v>4055.76</v>
      </c>
      <c r="N518" s="10" t="s">
        <v>1280</v>
      </c>
      <c r="O518" s="12">
        <v>3735.8</v>
      </c>
      <c r="P518" s="10" t="s">
        <v>1280</v>
      </c>
      <c r="Q518" s="3">
        <v>511</v>
      </c>
      <c r="R518" s="3">
        <v>511</v>
      </c>
      <c r="S518" s="3">
        <v>511</v>
      </c>
      <c r="T518" s="3">
        <v>511</v>
      </c>
      <c r="U518" s="3">
        <v>511</v>
      </c>
      <c r="V518" s="3">
        <v>511</v>
      </c>
      <c r="W518" s="3">
        <v>511</v>
      </c>
      <c r="X518" s="3">
        <v>511</v>
      </c>
      <c r="Y518" s="3">
        <v>511</v>
      </c>
      <c r="Z518" s="3">
        <v>511</v>
      </c>
      <c r="AA518" s="3">
        <v>511</v>
      </c>
      <c r="AB518" s="3">
        <v>511</v>
      </c>
      <c r="AC518" s="3">
        <v>511</v>
      </c>
      <c r="AD518" s="5" t="s">
        <v>642</v>
      </c>
      <c r="AE518" s="6">
        <v>43922</v>
      </c>
      <c r="AF518" s="6">
        <v>43922</v>
      </c>
      <c r="AG518" s="3"/>
    </row>
    <row r="519" spans="1:33" x14ac:dyDescent="0.25">
      <c r="A519" s="3">
        <v>2020</v>
      </c>
      <c r="B519" s="4">
        <v>43831</v>
      </c>
      <c r="C519" s="4">
        <v>43921</v>
      </c>
      <c r="D519" s="3" t="s">
        <v>83</v>
      </c>
      <c r="E519" s="8" t="s">
        <v>664</v>
      </c>
      <c r="F519" s="9" t="s">
        <v>294</v>
      </c>
      <c r="G519" s="9" t="s">
        <v>294</v>
      </c>
      <c r="H519" s="9" t="s">
        <v>1155</v>
      </c>
      <c r="I519" s="8" t="s">
        <v>943</v>
      </c>
      <c r="J519" s="8" t="s">
        <v>406</v>
      </c>
      <c r="K519" s="8" t="s">
        <v>405</v>
      </c>
      <c r="L519" s="8" t="s">
        <v>93</v>
      </c>
      <c r="M519" s="12">
        <v>60083.91</v>
      </c>
      <c r="N519" s="10" t="s">
        <v>1280</v>
      </c>
      <c r="O519" s="12">
        <v>47311.8</v>
      </c>
      <c r="P519" s="10" t="s">
        <v>1280</v>
      </c>
      <c r="Q519" s="3">
        <v>512</v>
      </c>
      <c r="R519" s="3">
        <v>512</v>
      </c>
      <c r="S519" s="3">
        <v>512</v>
      </c>
      <c r="T519" s="3">
        <v>512</v>
      </c>
      <c r="U519" s="3">
        <v>512</v>
      </c>
      <c r="V519" s="3">
        <v>512</v>
      </c>
      <c r="W519" s="3">
        <v>512</v>
      </c>
      <c r="X519" s="3">
        <v>512</v>
      </c>
      <c r="Y519" s="3">
        <v>512</v>
      </c>
      <c r="Z519" s="3">
        <v>512</v>
      </c>
      <c r="AA519" s="3">
        <v>512</v>
      </c>
      <c r="AB519" s="3">
        <v>512</v>
      </c>
      <c r="AC519" s="3">
        <v>512</v>
      </c>
      <c r="AD519" s="5" t="s">
        <v>642</v>
      </c>
      <c r="AE519" s="6">
        <v>43922</v>
      </c>
      <c r="AF519" s="6">
        <v>43922</v>
      </c>
      <c r="AG519" s="3"/>
    </row>
    <row r="520" spans="1:33" x14ac:dyDescent="0.25">
      <c r="A520" s="3">
        <v>2020</v>
      </c>
      <c r="B520" s="4">
        <v>43831</v>
      </c>
      <c r="C520" s="4">
        <v>43921</v>
      </c>
      <c r="D520" s="3" t="s">
        <v>83</v>
      </c>
      <c r="E520" s="8" t="s">
        <v>664</v>
      </c>
      <c r="F520" s="9" t="s">
        <v>338</v>
      </c>
      <c r="G520" s="9" t="s">
        <v>338</v>
      </c>
      <c r="H520" s="9" t="s">
        <v>1155</v>
      </c>
      <c r="I520" s="8" t="s">
        <v>1255</v>
      </c>
      <c r="J520" s="8" t="s">
        <v>433</v>
      </c>
      <c r="K520" s="8" t="s">
        <v>475</v>
      </c>
      <c r="L520" s="8" t="s">
        <v>93</v>
      </c>
      <c r="M520" s="12">
        <v>126258.18</v>
      </c>
      <c r="N520" s="10" t="s">
        <v>1280</v>
      </c>
      <c r="O520" s="12">
        <v>79882.2</v>
      </c>
      <c r="P520" s="10" t="s">
        <v>1280</v>
      </c>
      <c r="Q520" s="3">
        <v>513</v>
      </c>
      <c r="R520" s="3">
        <v>513</v>
      </c>
      <c r="S520" s="3">
        <v>513</v>
      </c>
      <c r="T520" s="3">
        <v>513</v>
      </c>
      <c r="U520" s="3">
        <v>513</v>
      </c>
      <c r="V520" s="3">
        <v>513</v>
      </c>
      <c r="W520" s="3">
        <v>513</v>
      </c>
      <c r="X520" s="3">
        <v>513</v>
      </c>
      <c r="Y520" s="3">
        <v>513</v>
      </c>
      <c r="Z520" s="3">
        <v>513</v>
      </c>
      <c r="AA520" s="3">
        <v>513</v>
      </c>
      <c r="AB520" s="3">
        <v>513</v>
      </c>
      <c r="AC520" s="3">
        <v>513</v>
      </c>
      <c r="AD520" s="5" t="s">
        <v>642</v>
      </c>
      <c r="AE520" s="6">
        <v>43922</v>
      </c>
      <c r="AF520" s="6">
        <v>43922</v>
      </c>
      <c r="AG520" s="3"/>
    </row>
    <row r="521" spans="1:33" x14ac:dyDescent="0.25">
      <c r="A521" s="3">
        <v>2020</v>
      </c>
      <c r="B521" s="4">
        <v>43831</v>
      </c>
      <c r="C521" s="4">
        <v>43921</v>
      </c>
      <c r="D521" s="3" t="s">
        <v>83</v>
      </c>
      <c r="E521" s="8" t="s">
        <v>217</v>
      </c>
      <c r="F521" s="9" t="s">
        <v>314</v>
      </c>
      <c r="G521" s="9" t="s">
        <v>314</v>
      </c>
      <c r="H521" s="9" t="s">
        <v>360</v>
      </c>
      <c r="I521" s="8" t="s">
        <v>1256</v>
      </c>
      <c r="J521" s="8" t="s">
        <v>475</v>
      </c>
      <c r="K521" s="8" t="s">
        <v>405</v>
      </c>
      <c r="L521" s="8" t="s">
        <v>94</v>
      </c>
      <c r="M521" s="12">
        <v>35150.550000000003</v>
      </c>
      <c r="N521" s="10" t="s">
        <v>1280</v>
      </c>
      <c r="O521" s="12">
        <v>27760</v>
      </c>
      <c r="P521" s="10" t="s">
        <v>1280</v>
      </c>
      <c r="Q521" s="3">
        <v>514</v>
      </c>
      <c r="R521" s="3">
        <v>514</v>
      </c>
      <c r="S521" s="3">
        <v>514</v>
      </c>
      <c r="T521" s="3">
        <v>514</v>
      </c>
      <c r="U521" s="3">
        <v>514</v>
      </c>
      <c r="V521" s="3">
        <v>514</v>
      </c>
      <c r="W521" s="3">
        <v>514</v>
      </c>
      <c r="X521" s="3">
        <v>514</v>
      </c>
      <c r="Y521" s="3">
        <v>514</v>
      </c>
      <c r="Z521" s="3">
        <v>514</v>
      </c>
      <c r="AA521" s="3">
        <v>514</v>
      </c>
      <c r="AB521" s="3">
        <v>514</v>
      </c>
      <c r="AC521" s="3">
        <v>514</v>
      </c>
      <c r="AD521" s="5" t="s">
        <v>642</v>
      </c>
      <c r="AE521" s="6">
        <v>43922</v>
      </c>
      <c r="AF521" s="6">
        <v>43922</v>
      </c>
      <c r="AG521" s="3"/>
    </row>
    <row r="522" spans="1:33" x14ac:dyDescent="0.25">
      <c r="A522" s="3">
        <v>2020</v>
      </c>
      <c r="B522" s="4">
        <v>43831</v>
      </c>
      <c r="C522" s="4">
        <v>43921</v>
      </c>
      <c r="D522" s="3" t="s">
        <v>83</v>
      </c>
      <c r="E522" s="8" t="s">
        <v>219</v>
      </c>
      <c r="F522" s="9" t="s">
        <v>310</v>
      </c>
      <c r="G522" s="9" t="s">
        <v>310</v>
      </c>
      <c r="H522" s="9" t="s">
        <v>362</v>
      </c>
      <c r="I522" s="8" t="s">
        <v>780</v>
      </c>
      <c r="J522" s="8" t="s">
        <v>433</v>
      </c>
      <c r="K522" s="8" t="s">
        <v>475</v>
      </c>
      <c r="L522" s="8" t="s">
        <v>93</v>
      </c>
      <c r="M522" s="12">
        <v>46103.07</v>
      </c>
      <c r="N522" s="10" t="s">
        <v>1280</v>
      </c>
      <c r="O522" s="12">
        <v>34117.199999999997</v>
      </c>
      <c r="P522" s="10" t="s">
        <v>1280</v>
      </c>
      <c r="Q522" s="3">
        <v>515</v>
      </c>
      <c r="R522" s="3">
        <v>515</v>
      </c>
      <c r="S522" s="3">
        <v>515</v>
      </c>
      <c r="T522" s="3">
        <v>515</v>
      </c>
      <c r="U522" s="3">
        <v>515</v>
      </c>
      <c r="V522" s="3">
        <v>515</v>
      </c>
      <c r="W522" s="3">
        <v>515</v>
      </c>
      <c r="X522" s="3">
        <v>515</v>
      </c>
      <c r="Y522" s="3">
        <v>515</v>
      </c>
      <c r="Z522" s="3">
        <v>515</v>
      </c>
      <c r="AA522" s="3">
        <v>515</v>
      </c>
      <c r="AB522" s="3">
        <v>515</v>
      </c>
      <c r="AC522" s="3">
        <v>515</v>
      </c>
      <c r="AD522" s="5" t="s">
        <v>642</v>
      </c>
      <c r="AE522" s="6">
        <v>43922</v>
      </c>
      <c r="AF522" s="6">
        <v>43922</v>
      </c>
      <c r="AG522" s="3"/>
    </row>
    <row r="523" spans="1:33" x14ac:dyDescent="0.25">
      <c r="A523" s="3">
        <v>2020</v>
      </c>
      <c r="B523" s="4">
        <v>43831</v>
      </c>
      <c r="C523" s="4">
        <v>43921</v>
      </c>
      <c r="D523" s="3" t="s">
        <v>83</v>
      </c>
      <c r="E523" s="8" t="s">
        <v>220</v>
      </c>
      <c r="F523" s="9" t="s">
        <v>301</v>
      </c>
      <c r="G523" s="9" t="s">
        <v>301</v>
      </c>
      <c r="H523" s="9" t="s">
        <v>363</v>
      </c>
      <c r="I523" s="8" t="s">
        <v>1015</v>
      </c>
      <c r="J523" s="8" t="s">
        <v>460</v>
      </c>
      <c r="K523" s="8" t="s">
        <v>459</v>
      </c>
      <c r="L523" s="8" t="s">
        <v>93</v>
      </c>
      <c r="M523" s="12">
        <v>20010.62</v>
      </c>
      <c r="N523" s="10" t="s">
        <v>1280</v>
      </c>
      <c r="O523" s="12">
        <v>18437.400000000001</v>
      </c>
      <c r="P523" s="10" t="s">
        <v>1280</v>
      </c>
      <c r="Q523" s="3">
        <v>516</v>
      </c>
      <c r="R523" s="3">
        <v>516</v>
      </c>
      <c r="S523" s="3">
        <v>516</v>
      </c>
      <c r="T523" s="3">
        <v>516</v>
      </c>
      <c r="U523" s="3">
        <v>516</v>
      </c>
      <c r="V523" s="3">
        <v>516</v>
      </c>
      <c r="W523" s="3">
        <v>516</v>
      </c>
      <c r="X523" s="3">
        <v>516</v>
      </c>
      <c r="Y523" s="3">
        <v>516</v>
      </c>
      <c r="Z523" s="3">
        <v>516</v>
      </c>
      <c r="AA523" s="3">
        <v>516</v>
      </c>
      <c r="AB523" s="3">
        <v>516</v>
      </c>
      <c r="AC523" s="3">
        <v>516</v>
      </c>
      <c r="AD523" s="5" t="s">
        <v>642</v>
      </c>
      <c r="AE523" s="6">
        <v>43922</v>
      </c>
      <c r="AF523" s="6">
        <v>43922</v>
      </c>
      <c r="AG523" s="3"/>
    </row>
    <row r="524" spans="1:33" x14ac:dyDescent="0.25">
      <c r="A524" s="3">
        <v>2020</v>
      </c>
      <c r="B524" s="4">
        <v>43831</v>
      </c>
      <c r="C524" s="4">
        <v>43921</v>
      </c>
      <c r="D524" s="3" t="s">
        <v>83</v>
      </c>
      <c r="E524" s="8" t="s">
        <v>220</v>
      </c>
      <c r="F524" s="9" t="s">
        <v>761</v>
      </c>
      <c r="G524" s="9" t="s">
        <v>761</v>
      </c>
      <c r="H524" s="9" t="s">
        <v>363</v>
      </c>
      <c r="I524" s="8" t="s">
        <v>1039</v>
      </c>
      <c r="J524" s="8" t="s">
        <v>425</v>
      </c>
      <c r="K524" s="8" t="s">
        <v>414</v>
      </c>
      <c r="L524" s="8" t="s">
        <v>94</v>
      </c>
      <c r="M524" s="12">
        <v>65101.85</v>
      </c>
      <c r="N524" s="10" t="s">
        <v>1280</v>
      </c>
      <c r="O524" s="12">
        <v>53077.599999999999</v>
      </c>
      <c r="P524" s="10" t="s">
        <v>1280</v>
      </c>
      <c r="Q524" s="3">
        <v>517</v>
      </c>
      <c r="R524" s="3">
        <v>517</v>
      </c>
      <c r="S524" s="3">
        <v>517</v>
      </c>
      <c r="T524" s="3">
        <v>517</v>
      </c>
      <c r="U524" s="3">
        <v>517</v>
      </c>
      <c r="V524" s="3">
        <v>517</v>
      </c>
      <c r="W524" s="3">
        <v>517</v>
      </c>
      <c r="X524" s="3">
        <v>517</v>
      </c>
      <c r="Y524" s="3">
        <v>517</v>
      </c>
      <c r="Z524" s="3">
        <v>517</v>
      </c>
      <c r="AA524" s="3">
        <v>517</v>
      </c>
      <c r="AB524" s="3">
        <v>517</v>
      </c>
      <c r="AC524" s="3">
        <v>517</v>
      </c>
      <c r="AD524" s="5" t="s">
        <v>642</v>
      </c>
      <c r="AE524" s="6">
        <v>43922</v>
      </c>
      <c r="AF524" s="6">
        <v>43922</v>
      </c>
      <c r="AG524" s="3"/>
    </row>
    <row r="525" spans="1:33" x14ac:dyDescent="0.25">
      <c r="A525" s="3">
        <v>2020</v>
      </c>
      <c r="B525" s="4">
        <v>43831</v>
      </c>
      <c r="C525" s="4">
        <v>43921</v>
      </c>
      <c r="D525" s="3" t="s">
        <v>83</v>
      </c>
      <c r="E525" s="8" t="s">
        <v>220</v>
      </c>
      <c r="F525" s="9" t="s">
        <v>339</v>
      </c>
      <c r="G525" s="9" t="s">
        <v>339</v>
      </c>
      <c r="H525" s="9" t="s">
        <v>363</v>
      </c>
      <c r="I525" s="8" t="s">
        <v>781</v>
      </c>
      <c r="J525" s="8" t="s">
        <v>444</v>
      </c>
      <c r="K525" s="8" t="s">
        <v>513</v>
      </c>
      <c r="L525" s="8" t="s">
        <v>94</v>
      </c>
      <c r="M525" s="12">
        <v>63741.88</v>
      </c>
      <c r="N525" s="10" t="s">
        <v>1280</v>
      </c>
      <c r="O525" s="12">
        <v>45893.2</v>
      </c>
      <c r="P525" s="10" t="s">
        <v>1280</v>
      </c>
      <c r="Q525" s="3">
        <v>518</v>
      </c>
      <c r="R525" s="3">
        <v>518</v>
      </c>
      <c r="S525" s="3">
        <v>518</v>
      </c>
      <c r="T525" s="3">
        <v>518</v>
      </c>
      <c r="U525" s="3">
        <v>518</v>
      </c>
      <c r="V525" s="3">
        <v>518</v>
      </c>
      <c r="W525" s="3">
        <v>518</v>
      </c>
      <c r="X525" s="3">
        <v>518</v>
      </c>
      <c r="Y525" s="3">
        <v>518</v>
      </c>
      <c r="Z525" s="3">
        <v>518</v>
      </c>
      <c r="AA525" s="3">
        <v>518</v>
      </c>
      <c r="AB525" s="3">
        <v>518</v>
      </c>
      <c r="AC525" s="3">
        <v>518</v>
      </c>
      <c r="AD525" s="5" t="s">
        <v>642</v>
      </c>
      <c r="AE525" s="6">
        <v>43922</v>
      </c>
      <c r="AF525" s="6">
        <v>43922</v>
      </c>
      <c r="AG525" s="3"/>
    </row>
    <row r="526" spans="1:33" x14ac:dyDescent="0.25">
      <c r="A526" s="3">
        <v>2020</v>
      </c>
      <c r="B526" s="4">
        <v>43831</v>
      </c>
      <c r="C526" s="4">
        <v>43921</v>
      </c>
      <c r="D526" s="3" t="s">
        <v>83</v>
      </c>
      <c r="E526" s="8" t="s">
        <v>220</v>
      </c>
      <c r="F526" s="9" t="s">
        <v>295</v>
      </c>
      <c r="G526" s="9" t="s">
        <v>295</v>
      </c>
      <c r="H526" s="9" t="s">
        <v>363</v>
      </c>
      <c r="I526" s="8" t="s">
        <v>1257</v>
      </c>
      <c r="J526" s="8" t="s">
        <v>581</v>
      </c>
      <c r="K526" s="8" t="s">
        <v>475</v>
      </c>
      <c r="L526" s="8" t="s">
        <v>94</v>
      </c>
      <c r="M526" s="12">
        <v>37038.080000000002</v>
      </c>
      <c r="N526" s="10" t="s">
        <v>1280</v>
      </c>
      <c r="O526" s="12">
        <v>29097.599999999999</v>
      </c>
      <c r="P526" s="10" t="s">
        <v>1280</v>
      </c>
      <c r="Q526" s="3">
        <v>519</v>
      </c>
      <c r="R526" s="3">
        <v>519</v>
      </c>
      <c r="S526" s="3">
        <v>519</v>
      </c>
      <c r="T526" s="3">
        <v>519</v>
      </c>
      <c r="U526" s="3">
        <v>519</v>
      </c>
      <c r="V526" s="3">
        <v>519</v>
      </c>
      <c r="W526" s="3">
        <v>519</v>
      </c>
      <c r="X526" s="3">
        <v>519</v>
      </c>
      <c r="Y526" s="3">
        <v>519</v>
      </c>
      <c r="Z526" s="3">
        <v>519</v>
      </c>
      <c r="AA526" s="3">
        <v>519</v>
      </c>
      <c r="AB526" s="3">
        <v>519</v>
      </c>
      <c r="AC526" s="3">
        <v>519</v>
      </c>
      <c r="AD526" s="5" t="s">
        <v>642</v>
      </c>
      <c r="AE526" s="6">
        <v>43922</v>
      </c>
      <c r="AF526" s="6">
        <v>43922</v>
      </c>
      <c r="AG526" s="3"/>
    </row>
    <row r="527" spans="1:33" x14ac:dyDescent="0.25">
      <c r="A527" s="3">
        <v>2020</v>
      </c>
      <c r="B527" s="4">
        <v>43831</v>
      </c>
      <c r="C527" s="4">
        <v>43921</v>
      </c>
      <c r="D527" s="3" t="s">
        <v>83</v>
      </c>
      <c r="E527" s="8" t="s">
        <v>222</v>
      </c>
      <c r="F527" s="9" t="s">
        <v>283</v>
      </c>
      <c r="G527" s="9" t="s">
        <v>283</v>
      </c>
      <c r="H527" s="9" t="s">
        <v>875</v>
      </c>
      <c r="I527" s="8" t="s">
        <v>714</v>
      </c>
      <c r="J527" s="8" t="s">
        <v>534</v>
      </c>
      <c r="K527" s="8" t="s">
        <v>485</v>
      </c>
      <c r="L527" s="8" t="s">
        <v>94</v>
      </c>
      <c r="M527" s="12">
        <v>54895.92</v>
      </c>
      <c r="N527" s="10" t="s">
        <v>1280</v>
      </c>
      <c r="O527" s="12">
        <v>42166.8</v>
      </c>
      <c r="P527" s="10" t="s">
        <v>1280</v>
      </c>
      <c r="Q527" s="3">
        <v>520</v>
      </c>
      <c r="R527" s="3">
        <v>520</v>
      </c>
      <c r="S527" s="3">
        <v>520</v>
      </c>
      <c r="T527" s="3">
        <v>520</v>
      </c>
      <c r="U527" s="3">
        <v>520</v>
      </c>
      <c r="V527" s="3">
        <v>520</v>
      </c>
      <c r="W527" s="3">
        <v>520</v>
      </c>
      <c r="X527" s="3">
        <v>520</v>
      </c>
      <c r="Y527" s="3">
        <v>520</v>
      </c>
      <c r="Z527" s="3">
        <v>520</v>
      </c>
      <c r="AA527" s="3">
        <v>520</v>
      </c>
      <c r="AB527" s="3">
        <v>520</v>
      </c>
      <c r="AC527" s="3">
        <v>520</v>
      </c>
      <c r="AD527" s="5" t="s">
        <v>642</v>
      </c>
      <c r="AE527" s="6">
        <v>43922</v>
      </c>
      <c r="AF527" s="6">
        <v>43922</v>
      </c>
      <c r="AG527" s="3"/>
    </row>
    <row r="528" spans="1:33" x14ac:dyDescent="0.25">
      <c r="A528" s="3">
        <v>2020</v>
      </c>
      <c r="B528" s="4">
        <v>43831</v>
      </c>
      <c r="C528" s="4">
        <v>43921</v>
      </c>
      <c r="D528" s="3" t="s">
        <v>83</v>
      </c>
      <c r="E528" s="8" t="s">
        <v>222</v>
      </c>
      <c r="F528" s="9" t="s">
        <v>343</v>
      </c>
      <c r="G528" s="9" t="s">
        <v>343</v>
      </c>
      <c r="H528" s="9" t="s">
        <v>875</v>
      </c>
      <c r="I528" s="8" t="s">
        <v>708</v>
      </c>
      <c r="J528" s="8" t="s">
        <v>522</v>
      </c>
      <c r="K528" s="8" t="s">
        <v>586</v>
      </c>
      <c r="L528" s="8" t="s">
        <v>93</v>
      </c>
      <c r="M528" s="12">
        <v>51873.919999999998</v>
      </c>
      <c r="N528" s="10" t="s">
        <v>1280</v>
      </c>
      <c r="O528" s="12">
        <v>39022</v>
      </c>
      <c r="P528" s="10" t="s">
        <v>1280</v>
      </c>
      <c r="Q528" s="3">
        <v>521</v>
      </c>
      <c r="R528" s="3">
        <v>521</v>
      </c>
      <c r="S528" s="3">
        <v>521</v>
      </c>
      <c r="T528" s="3">
        <v>521</v>
      </c>
      <c r="U528" s="3">
        <v>521</v>
      </c>
      <c r="V528" s="3">
        <v>521</v>
      </c>
      <c r="W528" s="3">
        <v>521</v>
      </c>
      <c r="X528" s="3">
        <v>521</v>
      </c>
      <c r="Y528" s="3">
        <v>521</v>
      </c>
      <c r="Z528" s="3">
        <v>521</v>
      </c>
      <c r="AA528" s="3">
        <v>521</v>
      </c>
      <c r="AB528" s="3">
        <v>521</v>
      </c>
      <c r="AC528" s="3">
        <v>521</v>
      </c>
      <c r="AD528" s="5" t="s">
        <v>642</v>
      </c>
      <c r="AE528" s="6">
        <v>43922</v>
      </c>
      <c r="AF528" s="6">
        <v>43922</v>
      </c>
      <c r="AG528" s="3"/>
    </row>
    <row r="529" spans="1:33" x14ac:dyDescent="0.25">
      <c r="A529" s="3">
        <v>2020</v>
      </c>
      <c r="B529" s="4">
        <v>43831</v>
      </c>
      <c r="C529" s="4">
        <v>43921</v>
      </c>
      <c r="D529" s="3" t="s">
        <v>83</v>
      </c>
      <c r="E529" s="8" t="s">
        <v>222</v>
      </c>
      <c r="F529" s="9" t="s">
        <v>288</v>
      </c>
      <c r="G529" s="9" t="s">
        <v>288</v>
      </c>
      <c r="H529" s="9" t="s">
        <v>875</v>
      </c>
      <c r="I529" s="8" t="s">
        <v>925</v>
      </c>
      <c r="J529" s="8" t="s">
        <v>451</v>
      </c>
      <c r="K529" s="8" t="s">
        <v>478</v>
      </c>
      <c r="L529" s="8" t="s">
        <v>93</v>
      </c>
      <c r="M529" s="12">
        <v>26461.439999999999</v>
      </c>
      <c r="N529" s="10" t="s">
        <v>1280</v>
      </c>
      <c r="O529" s="12">
        <v>21914.400000000001</v>
      </c>
      <c r="P529" s="10" t="s">
        <v>1280</v>
      </c>
      <c r="Q529" s="3">
        <v>522</v>
      </c>
      <c r="R529" s="3">
        <v>522</v>
      </c>
      <c r="S529" s="3">
        <v>522</v>
      </c>
      <c r="T529" s="3">
        <v>522</v>
      </c>
      <c r="U529" s="3">
        <v>522</v>
      </c>
      <c r="V529" s="3">
        <v>522</v>
      </c>
      <c r="W529" s="3">
        <v>522</v>
      </c>
      <c r="X529" s="3">
        <v>522</v>
      </c>
      <c r="Y529" s="3">
        <v>522</v>
      </c>
      <c r="Z529" s="3">
        <v>522</v>
      </c>
      <c r="AA529" s="3">
        <v>522</v>
      </c>
      <c r="AB529" s="3">
        <v>522</v>
      </c>
      <c r="AC529" s="3">
        <v>522</v>
      </c>
      <c r="AD529" s="5" t="s">
        <v>642</v>
      </c>
      <c r="AE529" s="6">
        <v>43922</v>
      </c>
      <c r="AF529" s="6">
        <v>43922</v>
      </c>
      <c r="AG529" s="3"/>
    </row>
    <row r="530" spans="1:33" x14ac:dyDescent="0.25">
      <c r="A530" s="3">
        <v>2020</v>
      </c>
      <c r="B530" s="4">
        <v>43831</v>
      </c>
      <c r="C530" s="4">
        <v>43921</v>
      </c>
      <c r="D530" s="3" t="s">
        <v>83</v>
      </c>
      <c r="E530" s="8" t="s">
        <v>223</v>
      </c>
      <c r="F530" s="9" t="s">
        <v>335</v>
      </c>
      <c r="G530" s="9" t="s">
        <v>335</v>
      </c>
      <c r="H530" s="9" t="s">
        <v>365</v>
      </c>
      <c r="I530" s="8" t="s">
        <v>782</v>
      </c>
      <c r="J530" s="8" t="s">
        <v>433</v>
      </c>
      <c r="K530" s="8" t="s">
        <v>420</v>
      </c>
      <c r="L530" s="8" t="s">
        <v>94</v>
      </c>
      <c r="M530" s="12">
        <v>66724.149999999994</v>
      </c>
      <c r="N530" s="10" t="s">
        <v>1280</v>
      </c>
      <c r="O530" s="12">
        <v>40056.6</v>
      </c>
      <c r="P530" s="10" t="s">
        <v>1280</v>
      </c>
      <c r="Q530" s="3">
        <v>523</v>
      </c>
      <c r="R530" s="3">
        <v>523</v>
      </c>
      <c r="S530" s="3">
        <v>523</v>
      </c>
      <c r="T530" s="3">
        <v>523</v>
      </c>
      <c r="U530" s="3">
        <v>523</v>
      </c>
      <c r="V530" s="3">
        <v>523</v>
      </c>
      <c r="W530" s="3">
        <v>523</v>
      </c>
      <c r="X530" s="3">
        <v>523</v>
      </c>
      <c r="Y530" s="3">
        <v>523</v>
      </c>
      <c r="Z530" s="3">
        <v>523</v>
      </c>
      <c r="AA530" s="3">
        <v>523</v>
      </c>
      <c r="AB530" s="3">
        <v>523</v>
      </c>
      <c r="AC530" s="3">
        <v>523</v>
      </c>
      <c r="AD530" s="5" t="s">
        <v>642</v>
      </c>
      <c r="AE530" s="6">
        <v>43922</v>
      </c>
      <c r="AF530" s="6">
        <v>43922</v>
      </c>
      <c r="AG530" s="3"/>
    </row>
    <row r="531" spans="1:33" x14ac:dyDescent="0.25">
      <c r="A531" s="3">
        <v>2020</v>
      </c>
      <c r="B531" s="4">
        <v>43831</v>
      </c>
      <c r="C531" s="4">
        <v>43921</v>
      </c>
      <c r="D531" s="3" t="s">
        <v>83</v>
      </c>
      <c r="E531" s="8" t="s">
        <v>225</v>
      </c>
      <c r="F531" s="9" t="s">
        <v>312</v>
      </c>
      <c r="G531" s="9" t="s">
        <v>312</v>
      </c>
      <c r="H531" s="9" t="s">
        <v>888</v>
      </c>
      <c r="I531" s="8" t="s">
        <v>783</v>
      </c>
      <c r="J531" s="8" t="s">
        <v>430</v>
      </c>
      <c r="K531" s="8" t="s">
        <v>474</v>
      </c>
      <c r="L531" s="8" t="s">
        <v>93</v>
      </c>
      <c r="M531" s="12">
        <v>39339.5</v>
      </c>
      <c r="N531" s="10" t="s">
        <v>1280</v>
      </c>
      <c r="O531" s="12">
        <v>34770.199999999997</v>
      </c>
      <c r="P531" s="10" t="s">
        <v>1280</v>
      </c>
      <c r="Q531" s="3">
        <v>524</v>
      </c>
      <c r="R531" s="3">
        <v>524</v>
      </c>
      <c r="S531" s="3">
        <v>524</v>
      </c>
      <c r="T531" s="3">
        <v>524</v>
      </c>
      <c r="U531" s="3">
        <v>524</v>
      </c>
      <c r="V531" s="3">
        <v>524</v>
      </c>
      <c r="W531" s="3">
        <v>524</v>
      </c>
      <c r="X531" s="3">
        <v>524</v>
      </c>
      <c r="Y531" s="3">
        <v>524</v>
      </c>
      <c r="Z531" s="3">
        <v>524</v>
      </c>
      <c r="AA531" s="3">
        <v>524</v>
      </c>
      <c r="AB531" s="3">
        <v>524</v>
      </c>
      <c r="AC531" s="3">
        <v>524</v>
      </c>
      <c r="AD531" s="5" t="s">
        <v>642</v>
      </c>
      <c r="AE531" s="6">
        <v>43922</v>
      </c>
      <c r="AF531" s="6">
        <v>43922</v>
      </c>
      <c r="AG531" s="3"/>
    </row>
    <row r="532" spans="1:33" x14ac:dyDescent="0.25">
      <c r="A532" s="3">
        <v>2020</v>
      </c>
      <c r="B532" s="4">
        <v>43831</v>
      </c>
      <c r="C532" s="4">
        <v>43921</v>
      </c>
      <c r="D532" s="3" t="s">
        <v>83</v>
      </c>
      <c r="E532" s="8" t="s">
        <v>225</v>
      </c>
      <c r="F532" s="9" t="s">
        <v>311</v>
      </c>
      <c r="G532" s="9" t="s">
        <v>311</v>
      </c>
      <c r="H532" s="9" t="s">
        <v>888</v>
      </c>
      <c r="I532" s="8" t="s">
        <v>1258</v>
      </c>
      <c r="J532" s="8" t="s">
        <v>485</v>
      </c>
      <c r="K532" s="8" t="s">
        <v>443</v>
      </c>
      <c r="L532" s="8" t="s">
        <v>93</v>
      </c>
      <c r="M532" s="12">
        <v>34302.21</v>
      </c>
      <c r="N532" s="10" t="s">
        <v>1280</v>
      </c>
      <c r="O532" s="12">
        <v>28595.4</v>
      </c>
      <c r="P532" s="10" t="s">
        <v>1280</v>
      </c>
      <c r="Q532" s="3">
        <v>525</v>
      </c>
      <c r="R532" s="3">
        <v>525</v>
      </c>
      <c r="S532" s="3">
        <v>525</v>
      </c>
      <c r="T532" s="3">
        <v>525</v>
      </c>
      <c r="U532" s="3">
        <v>525</v>
      </c>
      <c r="V532" s="3">
        <v>525</v>
      </c>
      <c r="W532" s="3">
        <v>525</v>
      </c>
      <c r="X532" s="3">
        <v>525</v>
      </c>
      <c r="Y532" s="3">
        <v>525</v>
      </c>
      <c r="Z532" s="3">
        <v>525</v>
      </c>
      <c r="AA532" s="3">
        <v>525</v>
      </c>
      <c r="AB532" s="3">
        <v>525</v>
      </c>
      <c r="AC532" s="3">
        <v>525</v>
      </c>
      <c r="AD532" s="5" t="s">
        <v>642</v>
      </c>
      <c r="AE532" s="6">
        <v>43922</v>
      </c>
      <c r="AF532" s="6">
        <v>43922</v>
      </c>
      <c r="AG532" s="3"/>
    </row>
    <row r="533" spans="1:33" x14ac:dyDescent="0.25">
      <c r="A533" s="3">
        <v>2020</v>
      </c>
      <c r="B533" s="4">
        <v>43831</v>
      </c>
      <c r="C533" s="4">
        <v>43921</v>
      </c>
      <c r="D533" s="3" t="s">
        <v>83</v>
      </c>
      <c r="E533" s="8" t="s">
        <v>225</v>
      </c>
      <c r="F533" s="9" t="s">
        <v>762</v>
      </c>
      <c r="G533" s="9" t="s">
        <v>762</v>
      </c>
      <c r="H533" s="9" t="s">
        <v>888</v>
      </c>
      <c r="I533" s="8" t="s">
        <v>1044</v>
      </c>
      <c r="J533" s="8" t="s">
        <v>432</v>
      </c>
      <c r="K533" s="8" t="s">
        <v>631</v>
      </c>
      <c r="L533" s="8" t="s">
        <v>93</v>
      </c>
      <c r="M533" s="12">
        <v>33244.639999999999</v>
      </c>
      <c r="N533" s="10" t="s">
        <v>1280</v>
      </c>
      <c r="O533" s="12">
        <v>26580.400000000001</v>
      </c>
      <c r="P533" s="10" t="s">
        <v>1280</v>
      </c>
      <c r="Q533" s="3">
        <v>526</v>
      </c>
      <c r="R533" s="3">
        <v>526</v>
      </c>
      <c r="S533" s="3">
        <v>526</v>
      </c>
      <c r="T533" s="3">
        <v>526</v>
      </c>
      <c r="U533" s="3">
        <v>526</v>
      </c>
      <c r="V533" s="3">
        <v>526</v>
      </c>
      <c r="W533" s="3">
        <v>526</v>
      </c>
      <c r="X533" s="3">
        <v>526</v>
      </c>
      <c r="Y533" s="3">
        <v>526</v>
      </c>
      <c r="Z533" s="3">
        <v>526</v>
      </c>
      <c r="AA533" s="3">
        <v>526</v>
      </c>
      <c r="AB533" s="3">
        <v>526</v>
      </c>
      <c r="AC533" s="3">
        <v>526</v>
      </c>
      <c r="AD533" s="5" t="s">
        <v>642</v>
      </c>
      <c r="AE533" s="6">
        <v>43922</v>
      </c>
      <c r="AF533" s="6">
        <v>43922</v>
      </c>
      <c r="AG533" s="3"/>
    </row>
    <row r="534" spans="1:33" x14ac:dyDescent="0.25">
      <c r="A534" s="3">
        <v>2020</v>
      </c>
      <c r="B534" s="4">
        <v>43831</v>
      </c>
      <c r="C534" s="4">
        <v>43921</v>
      </c>
      <c r="D534" s="3" t="s">
        <v>83</v>
      </c>
      <c r="E534" s="8" t="s">
        <v>234</v>
      </c>
      <c r="F534" s="9" t="s">
        <v>316</v>
      </c>
      <c r="G534" s="9" t="s">
        <v>316</v>
      </c>
      <c r="H534" s="9" t="s">
        <v>371</v>
      </c>
      <c r="I534" s="8" t="s">
        <v>1162</v>
      </c>
      <c r="J534" s="8" t="s">
        <v>500</v>
      </c>
      <c r="K534" s="8" t="s">
        <v>769</v>
      </c>
      <c r="L534" s="8" t="s">
        <v>93</v>
      </c>
      <c r="M534" s="12">
        <v>102478.7</v>
      </c>
      <c r="N534" s="10" t="s">
        <v>1280</v>
      </c>
      <c r="O534" s="12">
        <v>21266</v>
      </c>
      <c r="P534" s="10" t="s">
        <v>1280</v>
      </c>
      <c r="Q534" s="3">
        <v>527</v>
      </c>
      <c r="R534" s="3">
        <v>527</v>
      </c>
      <c r="S534" s="3">
        <v>527</v>
      </c>
      <c r="T534" s="3">
        <v>527</v>
      </c>
      <c r="U534" s="3">
        <v>527</v>
      </c>
      <c r="V534" s="3">
        <v>527</v>
      </c>
      <c r="W534" s="3">
        <v>527</v>
      </c>
      <c r="X534" s="3">
        <v>527</v>
      </c>
      <c r="Y534" s="3">
        <v>527</v>
      </c>
      <c r="Z534" s="3">
        <v>527</v>
      </c>
      <c r="AA534" s="3">
        <v>527</v>
      </c>
      <c r="AB534" s="3">
        <v>527</v>
      </c>
      <c r="AC534" s="3">
        <v>527</v>
      </c>
      <c r="AD534" s="5" t="s">
        <v>642</v>
      </c>
      <c r="AE534" s="6">
        <v>43922</v>
      </c>
      <c r="AF534" s="6">
        <v>43922</v>
      </c>
      <c r="AG534" s="3"/>
    </row>
    <row r="535" spans="1:33" x14ac:dyDescent="0.25">
      <c r="A535" s="3">
        <v>2020</v>
      </c>
      <c r="B535" s="4">
        <v>43831</v>
      </c>
      <c r="C535" s="4">
        <v>43921</v>
      </c>
      <c r="D535" s="3" t="s">
        <v>83</v>
      </c>
      <c r="E535" s="8" t="s">
        <v>245</v>
      </c>
      <c r="F535" s="9" t="s">
        <v>355</v>
      </c>
      <c r="G535" s="9" t="s">
        <v>355</v>
      </c>
      <c r="H535" s="9" t="s">
        <v>378</v>
      </c>
      <c r="I535" s="8" t="s">
        <v>1003</v>
      </c>
      <c r="J535" s="8" t="s">
        <v>425</v>
      </c>
      <c r="K535" s="8" t="s">
        <v>524</v>
      </c>
      <c r="L535" s="8" t="s">
        <v>93</v>
      </c>
      <c r="M535" s="12">
        <v>93805.45</v>
      </c>
      <c r="N535" s="10" t="s">
        <v>1280</v>
      </c>
      <c r="O535" s="12">
        <v>59798</v>
      </c>
      <c r="P535" s="10" t="s">
        <v>1280</v>
      </c>
      <c r="Q535" s="3">
        <v>528</v>
      </c>
      <c r="R535" s="3">
        <v>528</v>
      </c>
      <c r="S535" s="3">
        <v>528</v>
      </c>
      <c r="T535" s="3">
        <v>528</v>
      </c>
      <c r="U535" s="3">
        <v>528</v>
      </c>
      <c r="V535" s="3">
        <v>528</v>
      </c>
      <c r="W535" s="3">
        <v>528</v>
      </c>
      <c r="X535" s="3">
        <v>528</v>
      </c>
      <c r="Y535" s="3">
        <v>528</v>
      </c>
      <c r="Z535" s="3">
        <v>528</v>
      </c>
      <c r="AA535" s="3">
        <v>528</v>
      </c>
      <c r="AB535" s="3">
        <v>528</v>
      </c>
      <c r="AC535" s="3">
        <v>528</v>
      </c>
      <c r="AD535" s="5" t="s">
        <v>642</v>
      </c>
      <c r="AE535" s="6">
        <v>43922</v>
      </c>
      <c r="AF535" s="6">
        <v>43922</v>
      </c>
      <c r="AG535" s="3"/>
    </row>
    <row r="536" spans="1:33" x14ac:dyDescent="0.25">
      <c r="A536" s="3">
        <v>2020</v>
      </c>
      <c r="B536" s="4">
        <v>43831</v>
      </c>
      <c r="C536" s="4">
        <v>43921</v>
      </c>
      <c r="D536" s="3" t="s">
        <v>83</v>
      </c>
      <c r="E536" s="8" t="s">
        <v>245</v>
      </c>
      <c r="F536" s="9" t="s">
        <v>355</v>
      </c>
      <c r="G536" s="9" t="s">
        <v>355</v>
      </c>
      <c r="H536" s="9" t="s">
        <v>378</v>
      </c>
      <c r="I536" s="8" t="s">
        <v>786</v>
      </c>
      <c r="J536" s="8" t="s">
        <v>477</v>
      </c>
      <c r="K536" s="8" t="s">
        <v>770</v>
      </c>
      <c r="L536" s="8" t="s">
        <v>93</v>
      </c>
      <c r="M536" s="12">
        <v>93711.039999999994</v>
      </c>
      <c r="N536" s="10" t="s">
        <v>1280</v>
      </c>
      <c r="O536" s="12">
        <v>50922.400000000001</v>
      </c>
      <c r="P536" s="10" t="s">
        <v>1280</v>
      </c>
      <c r="Q536" s="3">
        <v>529</v>
      </c>
      <c r="R536" s="3">
        <v>529</v>
      </c>
      <c r="S536" s="3">
        <v>529</v>
      </c>
      <c r="T536" s="3">
        <v>529</v>
      </c>
      <c r="U536" s="3">
        <v>529</v>
      </c>
      <c r="V536" s="3">
        <v>529</v>
      </c>
      <c r="W536" s="3">
        <v>529</v>
      </c>
      <c r="X536" s="3">
        <v>529</v>
      </c>
      <c r="Y536" s="3">
        <v>529</v>
      </c>
      <c r="Z536" s="3">
        <v>529</v>
      </c>
      <c r="AA536" s="3">
        <v>529</v>
      </c>
      <c r="AB536" s="3">
        <v>529</v>
      </c>
      <c r="AC536" s="3">
        <v>529</v>
      </c>
      <c r="AD536" s="5" t="s">
        <v>642</v>
      </c>
      <c r="AE536" s="6">
        <v>43922</v>
      </c>
      <c r="AF536" s="6">
        <v>43922</v>
      </c>
      <c r="AG536" s="3"/>
    </row>
    <row r="537" spans="1:33" x14ac:dyDescent="0.25">
      <c r="A537" s="3">
        <v>2020</v>
      </c>
      <c r="B537" s="4">
        <v>43831</v>
      </c>
      <c r="C537" s="4">
        <v>43921</v>
      </c>
      <c r="D537" s="3" t="s">
        <v>83</v>
      </c>
      <c r="E537" s="8" t="s">
        <v>245</v>
      </c>
      <c r="F537" s="11"/>
      <c r="G537" s="11"/>
      <c r="H537" s="9" t="s">
        <v>378</v>
      </c>
      <c r="I537" s="8" t="s">
        <v>1259</v>
      </c>
      <c r="J537" s="8" t="s">
        <v>508</v>
      </c>
      <c r="K537" s="8" t="s">
        <v>425</v>
      </c>
      <c r="L537" s="8" t="s">
        <v>93</v>
      </c>
      <c r="M537" s="12">
        <v>79790.94</v>
      </c>
      <c r="N537" s="10" t="s">
        <v>1280</v>
      </c>
      <c r="O537" s="12">
        <v>52492</v>
      </c>
      <c r="P537" s="10" t="s">
        <v>1280</v>
      </c>
      <c r="Q537" s="3">
        <v>530</v>
      </c>
      <c r="R537" s="3">
        <v>530</v>
      </c>
      <c r="S537" s="3">
        <v>530</v>
      </c>
      <c r="T537" s="3">
        <v>530</v>
      </c>
      <c r="U537" s="3">
        <v>530</v>
      </c>
      <c r="V537" s="3">
        <v>530</v>
      </c>
      <c r="W537" s="3">
        <v>530</v>
      </c>
      <c r="X537" s="3">
        <v>530</v>
      </c>
      <c r="Y537" s="3">
        <v>530</v>
      </c>
      <c r="Z537" s="3">
        <v>530</v>
      </c>
      <c r="AA537" s="3">
        <v>530</v>
      </c>
      <c r="AB537" s="3">
        <v>530</v>
      </c>
      <c r="AC537" s="3">
        <v>530</v>
      </c>
      <c r="AD537" s="5" t="s">
        <v>642</v>
      </c>
      <c r="AE537" s="6">
        <v>43922</v>
      </c>
      <c r="AF537" s="6">
        <v>43922</v>
      </c>
      <c r="AG537" s="3"/>
    </row>
    <row r="538" spans="1:33" x14ac:dyDescent="0.25">
      <c r="A538" s="3">
        <v>2020</v>
      </c>
      <c r="B538" s="4">
        <v>43831</v>
      </c>
      <c r="C538" s="4">
        <v>43921</v>
      </c>
      <c r="D538" s="3" t="s">
        <v>83</v>
      </c>
      <c r="E538" s="8" t="s">
        <v>245</v>
      </c>
      <c r="F538" s="9" t="s">
        <v>294</v>
      </c>
      <c r="G538" s="9" t="s">
        <v>294</v>
      </c>
      <c r="H538" s="9" t="s">
        <v>378</v>
      </c>
      <c r="I538" s="8" t="s">
        <v>784</v>
      </c>
      <c r="J538" s="8" t="s">
        <v>585</v>
      </c>
      <c r="K538" s="8" t="s">
        <v>593</v>
      </c>
      <c r="L538" s="8" t="s">
        <v>93</v>
      </c>
      <c r="M538" s="12">
        <v>80241.8</v>
      </c>
      <c r="N538" s="10" t="s">
        <v>1280</v>
      </c>
      <c r="O538" s="12">
        <v>56673</v>
      </c>
      <c r="P538" s="10" t="s">
        <v>1280</v>
      </c>
      <c r="Q538" s="3">
        <v>531</v>
      </c>
      <c r="R538" s="3">
        <v>531</v>
      </c>
      <c r="S538" s="3">
        <v>531</v>
      </c>
      <c r="T538" s="3">
        <v>531</v>
      </c>
      <c r="U538" s="3">
        <v>531</v>
      </c>
      <c r="V538" s="3">
        <v>531</v>
      </c>
      <c r="W538" s="3">
        <v>531</v>
      </c>
      <c r="X538" s="3">
        <v>531</v>
      </c>
      <c r="Y538" s="3">
        <v>531</v>
      </c>
      <c r="Z538" s="3">
        <v>531</v>
      </c>
      <c r="AA538" s="3">
        <v>531</v>
      </c>
      <c r="AB538" s="3">
        <v>531</v>
      </c>
      <c r="AC538" s="3">
        <v>531</v>
      </c>
      <c r="AD538" s="5" t="s">
        <v>642</v>
      </c>
      <c r="AE538" s="6">
        <v>43922</v>
      </c>
      <c r="AF538" s="6">
        <v>43922</v>
      </c>
      <c r="AG538" s="3"/>
    </row>
    <row r="539" spans="1:33" x14ac:dyDescent="0.25">
      <c r="A539" s="3">
        <v>2020</v>
      </c>
      <c r="B539" s="4">
        <v>43831</v>
      </c>
      <c r="C539" s="4">
        <v>43921</v>
      </c>
      <c r="D539" s="3" t="s">
        <v>83</v>
      </c>
      <c r="E539" s="8" t="s">
        <v>248</v>
      </c>
      <c r="F539" s="9" t="s">
        <v>289</v>
      </c>
      <c r="G539" s="9" t="s">
        <v>289</v>
      </c>
      <c r="H539" s="9" t="s">
        <v>381</v>
      </c>
      <c r="I539" s="8" t="s">
        <v>1260</v>
      </c>
      <c r="J539" s="8" t="s">
        <v>533</v>
      </c>
      <c r="K539" s="8" t="s">
        <v>548</v>
      </c>
      <c r="L539" s="8" t="s">
        <v>93</v>
      </c>
      <c r="M539" s="12">
        <v>26003.52</v>
      </c>
      <c r="N539" s="10" t="s">
        <v>1280</v>
      </c>
      <c r="O539" s="12">
        <v>22685.599999999999</v>
      </c>
      <c r="P539" s="10" t="s">
        <v>1280</v>
      </c>
      <c r="Q539" s="3">
        <v>532</v>
      </c>
      <c r="R539" s="3">
        <v>532</v>
      </c>
      <c r="S539" s="3">
        <v>532</v>
      </c>
      <c r="T539" s="3">
        <v>532</v>
      </c>
      <c r="U539" s="3">
        <v>532</v>
      </c>
      <c r="V539" s="3">
        <v>532</v>
      </c>
      <c r="W539" s="3">
        <v>532</v>
      </c>
      <c r="X539" s="3">
        <v>532</v>
      </c>
      <c r="Y539" s="3">
        <v>532</v>
      </c>
      <c r="Z539" s="3">
        <v>532</v>
      </c>
      <c r="AA539" s="3">
        <v>532</v>
      </c>
      <c r="AB539" s="3">
        <v>532</v>
      </c>
      <c r="AC539" s="3">
        <v>532</v>
      </c>
      <c r="AD539" s="5" t="s">
        <v>642</v>
      </c>
      <c r="AE539" s="6">
        <v>43922</v>
      </c>
      <c r="AF539" s="6">
        <v>43922</v>
      </c>
      <c r="AG539" s="3"/>
    </row>
    <row r="540" spans="1:33" x14ac:dyDescent="0.25">
      <c r="A540" s="3">
        <v>2020</v>
      </c>
      <c r="B540" s="4">
        <v>43831</v>
      </c>
      <c r="C540" s="4">
        <v>43921</v>
      </c>
      <c r="D540" s="3" t="s">
        <v>83</v>
      </c>
      <c r="E540" s="8" t="s">
        <v>249</v>
      </c>
      <c r="F540" s="9" t="s">
        <v>341</v>
      </c>
      <c r="G540" s="9" t="s">
        <v>341</v>
      </c>
      <c r="H540" s="9" t="s">
        <v>699</v>
      </c>
      <c r="I540" s="8" t="s">
        <v>1261</v>
      </c>
      <c r="J540" s="8" t="s">
        <v>447</v>
      </c>
      <c r="K540" s="8" t="s">
        <v>475</v>
      </c>
      <c r="L540" s="8" t="s">
        <v>94</v>
      </c>
      <c r="M540" s="12">
        <v>50755.51</v>
      </c>
      <c r="N540" s="10" t="s">
        <v>1280</v>
      </c>
      <c r="O540" s="12">
        <v>39306.400000000001</v>
      </c>
      <c r="P540" s="10" t="s">
        <v>1280</v>
      </c>
      <c r="Q540" s="3">
        <v>533</v>
      </c>
      <c r="R540" s="3">
        <v>533</v>
      </c>
      <c r="S540" s="3">
        <v>533</v>
      </c>
      <c r="T540" s="3">
        <v>533</v>
      </c>
      <c r="U540" s="3">
        <v>533</v>
      </c>
      <c r="V540" s="3">
        <v>533</v>
      </c>
      <c r="W540" s="3">
        <v>533</v>
      </c>
      <c r="X540" s="3">
        <v>533</v>
      </c>
      <c r="Y540" s="3">
        <v>533</v>
      </c>
      <c r="Z540" s="3">
        <v>533</v>
      </c>
      <c r="AA540" s="3">
        <v>533</v>
      </c>
      <c r="AB540" s="3">
        <v>533</v>
      </c>
      <c r="AC540" s="3">
        <v>533</v>
      </c>
      <c r="AD540" s="5" t="s">
        <v>642</v>
      </c>
      <c r="AE540" s="6">
        <v>43922</v>
      </c>
      <c r="AF540" s="6">
        <v>43922</v>
      </c>
      <c r="AG540" s="3"/>
    </row>
    <row r="541" spans="1:33" x14ac:dyDescent="0.25">
      <c r="A541" s="3">
        <v>2020</v>
      </c>
      <c r="B541" s="4">
        <v>43831</v>
      </c>
      <c r="C541" s="4">
        <v>43921</v>
      </c>
      <c r="D541" s="3" t="s">
        <v>83</v>
      </c>
      <c r="E541" s="8" t="s">
        <v>249</v>
      </c>
      <c r="F541" s="9" t="s">
        <v>280</v>
      </c>
      <c r="G541" s="9" t="s">
        <v>280</v>
      </c>
      <c r="H541" s="9" t="s">
        <v>699</v>
      </c>
      <c r="I541" s="8" t="s">
        <v>1088</v>
      </c>
      <c r="J541" s="8" t="s">
        <v>430</v>
      </c>
      <c r="K541" s="8" t="s">
        <v>771</v>
      </c>
      <c r="L541" s="8" t="s">
        <v>94</v>
      </c>
      <c r="M541" s="12">
        <v>64221.68</v>
      </c>
      <c r="N541" s="10" t="s">
        <v>1280</v>
      </c>
      <c r="O541" s="12">
        <v>48751</v>
      </c>
      <c r="P541" s="10" t="s">
        <v>1280</v>
      </c>
      <c r="Q541" s="3">
        <v>534</v>
      </c>
      <c r="R541" s="3">
        <v>534</v>
      </c>
      <c r="S541" s="3">
        <v>534</v>
      </c>
      <c r="T541" s="3">
        <v>534</v>
      </c>
      <c r="U541" s="3">
        <v>534</v>
      </c>
      <c r="V541" s="3">
        <v>534</v>
      </c>
      <c r="W541" s="3">
        <v>534</v>
      </c>
      <c r="X541" s="3">
        <v>534</v>
      </c>
      <c r="Y541" s="3">
        <v>534</v>
      </c>
      <c r="Z541" s="3">
        <v>534</v>
      </c>
      <c r="AA541" s="3">
        <v>534</v>
      </c>
      <c r="AB541" s="3">
        <v>534</v>
      </c>
      <c r="AC541" s="3">
        <v>534</v>
      </c>
      <c r="AD541" s="5" t="s">
        <v>642</v>
      </c>
      <c r="AE541" s="6">
        <v>43922</v>
      </c>
      <c r="AF541" s="6">
        <v>43922</v>
      </c>
      <c r="AG541" s="3"/>
    </row>
    <row r="542" spans="1:33" x14ac:dyDescent="0.25">
      <c r="A542" s="3">
        <v>2020</v>
      </c>
      <c r="B542" s="4">
        <v>43831</v>
      </c>
      <c r="C542" s="4">
        <v>43921</v>
      </c>
      <c r="D542" s="3" t="s">
        <v>83</v>
      </c>
      <c r="E542" s="8" t="s">
        <v>251</v>
      </c>
      <c r="F542" s="9" t="s">
        <v>301</v>
      </c>
      <c r="G542" s="9" t="s">
        <v>301</v>
      </c>
      <c r="H542" s="9" t="s">
        <v>383</v>
      </c>
      <c r="I542" s="8" t="s">
        <v>785</v>
      </c>
      <c r="J542" s="8" t="s">
        <v>631</v>
      </c>
      <c r="K542" s="8" t="s">
        <v>579</v>
      </c>
      <c r="L542" s="8" t="s">
        <v>94</v>
      </c>
      <c r="M542" s="12">
        <v>29277.82</v>
      </c>
      <c r="N542" s="10" t="s">
        <v>1280</v>
      </c>
      <c r="O542" s="12">
        <v>26756</v>
      </c>
      <c r="P542" s="10" t="s">
        <v>1280</v>
      </c>
      <c r="Q542" s="3">
        <v>535</v>
      </c>
      <c r="R542" s="3">
        <v>535</v>
      </c>
      <c r="S542" s="3">
        <v>535</v>
      </c>
      <c r="T542" s="3">
        <v>535</v>
      </c>
      <c r="U542" s="3">
        <v>535</v>
      </c>
      <c r="V542" s="3">
        <v>535</v>
      </c>
      <c r="W542" s="3">
        <v>535</v>
      </c>
      <c r="X542" s="3">
        <v>535</v>
      </c>
      <c r="Y542" s="3">
        <v>535</v>
      </c>
      <c r="Z542" s="3">
        <v>535</v>
      </c>
      <c r="AA542" s="3">
        <v>535</v>
      </c>
      <c r="AB542" s="3">
        <v>535</v>
      </c>
      <c r="AC542" s="3">
        <v>535</v>
      </c>
      <c r="AD542" s="5" t="s">
        <v>642</v>
      </c>
      <c r="AE542" s="6">
        <v>43922</v>
      </c>
      <c r="AF542" s="6">
        <v>43922</v>
      </c>
      <c r="AG542" s="3"/>
    </row>
    <row r="543" spans="1:33" x14ac:dyDescent="0.25">
      <c r="A543" s="3">
        <v>2020</v>
      </c>
      <c r="B543" s="4">
        <v>43831</v>
      </c>
      <c r="C543" s="4">
        <v>43921</v>
      </c>
      <c r="D543" s="3" t="s">
        <v>83</v>
      </c>
      <c r="E543" s="8" t="s">
        <v>254</v>
      </c>
      <c r="F543" s="9" t="s">
        <v>315</v>
      </c>
      <c r="G543" s="9" t="s">
        <v>315</v>
      </c>
      <c r="H543" s="9" t="s">
        <v>385</v>
      </c>
      <c r="I543" s="8" t="s">
        <v>947</v>
      </c>
      <c r="J543" s="8" t="s">
        <v>414</v>
      </c>
      <c r="K543" s="8" t="s">
        <v>450</v>
      </c>
      <c r="L543" s="8" t="s">
        <v>94</v>
      </c>
      <c r="M543" s="12">
        <v>70588.03</v>
      </c>
      <c r="N543" s="10" t="s">
        <v>1280</v>
      </c>
      <c r="O543" s="12">
        <v>49535.8</v>
      </c>
      <c r="P543" s="10" t="s">
        <v>1280</v>
      </c>
      <c r="Q543" s="3">
        <v>536</v>
      </c>
      <c r="R543" s="3">
        <v>536</v>
      </c>
      <c r="S543" s="3">
        <v>536</v>
      </c>
      <c r="T543" s="3">
        <v>536</v>
      </c>
      <c r="U543" s="3">
        <v>536</v>
      </c>
      <c r="V543" s="3">
        <v>536</v>
      </c>
      <c r="W543" s="3">
        <v>536</v>
      </c>
      <c r="X543" s="3">
        <v>536</v>
      </c>
      <c r="Y543" s="3">
        <v>536</v>
      </c>
      <c r="Z543" s="3">
        <v>536</v>
      </c>
      <c r="AA543" s="3">
        <v>536</v>
      </c>
      <c r="AB543" s="3">
        <v>536</v>
      </c>
      <c r="AC543" s="3">
        <v>536</v>
      </c>
      <c r="AD543" s="5" t="s">
        <v>642</v>
      </c>
      <c r="AE543" s="6">
        <v>43922</v>
      </c>
      <c r="AF543" s="6">
        <v>43922</v>
      </c>
      <c r="AG543" s="3"/>
    </row>
    <row r="544" spans="1:33" x14ac:dyDescent="0.25">
      <c r="A544" s="3">
        <v>2020</v>
      </c>
      <c r="B544" s="4">
        <v>43831</v>
      </c>
      <c r="C544" s="4">
        <v>43921</v>
      </c>
      <c r="D544" s="3" t="s">
        <v>83</v>
      </c>
      <c r="E544" s="8" t="s">
        <v>254</v>
      </c>
      <c r="F544" s="9" t="s">
        <v>278</v>
      </c>
      <c r="G544" s="9" t="s">
        <v>278</v>
      </c>
      <c r="H544" s="9" t="s">
        <v>385</v>
      </c>
      <c r="I544" s="8" t="s">
        <v>787</v>
      </c>
      <c r="J544" s="8" t="s">
        <v>463</v>
      </c>
      <c r="K544" s="8" t="s">
        <v>430</v>
      </c>
      <c r="L544" s="8" t="s">
        <v>93</v>
      </c>
      <c r="M544" s="12">
        <v>82595.210000000006</v>
      </c>
      <c r="N544" s="10" t="s">
        <v>1280</v>
      </c>
      <c r="O544" s="12">
        <v>48867.199999999997</v>
      </c>
      <c r="P544" s="10" t="s">
        <v>1280</v>
      </c>
      <c r="Q544" s="3">
        <v>537</v>
      </c>
      <c r="R544" s="3">
        <v>537</v>
      </c>
      <c r="S544" s="3">
        <v>537</v>
      </c>
      <c r="T544" s="3">
        <v>537</v>
      </c>
      <c r="U544" s="3">
        <v>537</v>
      </c>
      <c r="V544" s="3">
        <v>537</v>
      </c>
      <c r="W544" s="3">
        <v>537</v>
      </c>
      <c r="X544" s="3">
        <v>537</v>
      </c>
      <c r="Y544" s="3">
        <v>537</v>
      </c>
      <c r="Z544" s="3">
        <v>537</v>
      </c>
      <c r="AA544" s="3">
        <v>537</v>
      </c>
      <c r="AB544" s="3">
        <v>537</v>
      </c>
      <c r="AC544" s="3">
        <v>537</v>
      </c>
      <c r="AD544" s="5" t="s">
        <v>642</v>
      </c>
      <c r="AE544" s="6">
        <v>43922</v>
      </c>
      <c r="AF544" s="6">
        <v>43922</v>
      </c>
      <c r="AG544" s="3"/>
    </row>
    <row r="545" spans="1:33" x14ac:dyDescent="0.25">
      <c r="A545" s="3">
        <v>2020</v>
      </c>
      <c r="B545" s="4">
        <v>43831</v>
      </c>
      <c r="C545" s="4">
        <v>43921</v>
      </c>
      <c r="D545" s="3" t="s">
        <v>83</v>
      </c>
      <c r="E545" s="8" t="s">
        <v>254</v>
      </c>
      <c r="F545" s="9" t="s">
        <v>342</v>
      </c>
      <c r="G545" s="9" t="s">
        <v>342</v>
      </c>
      <c r="H545" s="9" t="s">
        <v>385</v>
      </c>
      <c r="I545" s="8" t="s">
        <v>1262</v>
      </c>
      <c r="J545" s="8" t="s">
        <v>432</v>
      </c>
      <c r="K545" s="8" t="s">
        <v>534</v>
      </c>
      <c r="L545" s="8" t="s">
        <v>93</v>
      </c>
      <c r="M545" s="12">
        <v>23369.82</v>
      </c>
      <c r="N545" s="10" t="s">
        <v>1280</v>
      </c>
      <c r="O545" s="12">
        <v>20737.599999999999</v>
      </c>
      <c r="P545" s="10" t="s">
        <v>1280</v>
      </c>
      <c r="Q545" s="3">
        <v>538</v>
      </c>
      <c r="R545" s="3">
        <v>538</v>
      </c>
      <c r="S545" s="3">
        <v>538</v>
      </c>
      <c r="T545" s="3">
        <v>538</v>
      </c>
      <c r="U545" s="3">
        <v>538</v>
      </c>
      <c r="V545" s="3">
        <v>538</v>
      </c>
      <c r="W545" s="3">
        <v>538</v>
      </c>
      <c r="X545" s="3">
        <v>538</v>
      </c>
      <c r="Y545" s="3">
        <v>538</v>
      </c>
      <c r="Z545" s="3">
        <v>538</v>
      </c>
      <c r="AA545" s="3">
        <v>538</v>
      </c>
      <c r="AB545" s="3">
        <v>538</v>
      </c>
      <c r="AC545" s="3">
        <v>538</v>
      </c>
      <c r="AD545" s="5" t="s">
        <v>642</v>
      </c>
      <c r="AE545" s="6">
        <v>43922</v>
      </c>
      <c r="AF545" s="6">
        <v>43922</v>
      </c>
      <c r="AG545" s="3"/>
    </row>
    <row r="546" spans="1:33" x14ac:dyDescent="0.25">
      <c r="A546" s="3">
        <v>2020</v>
      </c>
      <c r="B546" s="4">
        <v>43831</v>
      </c>
      <c r="C546" s="4">
        <v>43921</v>
      </c>
      <c r="D546" s="3" t="s">
        <v>83</v>
      </c>
      <c r="E546" s="8" t="s">
        <v>259</v>
      </c>
      <c r="F546" s="9" t="s">
        <v>351</v>
      </c>
      <c r="G546" s="9" t="s">
        <v>351</v>
      </c>
      <c r="H546" s="9" t="s">
        <v>389</v>
      </c>
      <c r="I546" s="8" t="s">
        <v>1263</v>
      </c>
      <c r="J546" s="8" t="s">
        <v>615</v>
      </c>
      <c r="K546" s="8" t="s">
        <v>938</v>
      </c>
      <c r="L546" s="8" t="s">
        <v>94</v>
      </c>
      <c r="M546" s="12">
        <v>47193.94</v>
      </c>
      <c r="N546" s="10" t="s">
        <v>1280</v>
      </c>
      <c r="O546" s="12">
        <v>34407</v>
      </c>
      <c r="P546" s="10" t="s">
        <v>1280</v>
      </c>
      <c r="Q546" s="3">
        <v>539</v>
      </c>
      <c r="R546" s="3">
        <v>539</v>
      </c>
      <c r="S546" s="3">
        <v>539</v>
      </c>
      <c r="T546" s="3">
        <v>539</v>
      </c>
      <c r="U546" s="3">
        <v>539</v>
      </c>
      <c r="V546" s="3">
        <v>539</v>
      </c>
      <c r="W546" s="3">
        <v>539</v>
      </c>
      <c r="X546" s="3">
        <v>539</v>
      </c>
      <c r="Y546" s="3">
        <v>539</v>
      </c>
      <c r="Z546" s="3">
        <v>539</v>
      </c>
      <c r="AA546" s="3">
        <v>539</v>
      </c>
      <c r="AB546" s="3">
        <v>539</v>
      </c>
      <c r="AC546" s="3">
        <v>539</v>
      </c>
      <c r="AD546" s="5" t="s">
        <v>642</v>
      </c>
      <c r="AE546" s="6">
        <v>43922</v>
      </c>
      <c r="AF546" s="6">
        <v>43922</v>
      </c>
      <c r="AG546" s="3"/>
    </row>
    <row r="547" spans="1:33" x14ac:dyDescent="0.25">
      <c r="A547" s="3">
        <v>2020</v>
      </c>
      <c r="B547" s="4">
        <v>43831</v>
      </c>
      <c r="C547" s="4">
        <v>43921</v>
      </c>
      <c r="D547" s="3" t="s">
        <v>83</v>
      </c>
      <c r="E547" s="8" t="s">
        <v>259</v>
      </c>
      <c r="F547" s="9" t="s">
        <v>346</v>
      </c>
      <c r="G547" s="9" t="s">
        <v>346</v>
      </c>
      <c r="H547" s="9" t="s">
        <v>389</v>
      </c>
      <c r="I547" s="8" t="s">
        <v>670</v>
      </c>
      <c r="J547" s="8" t="s">
        <v>414</v>
      </c>
      <c r="K547" s="8" t="s">
        <v>420</v>
      </c>
      <c r="L547" s="8" t="s">
        <v>94</v>
      </c>
      <c r="M547" s="12">
        <v>43697.279999999999</v>
      </c>
      <c r="N547" s="10" t="s">
        <v>1280</v>
      </c>
      <c r="O547" s="12">
        <v>30950.2</v>
      </c>
      <c r="P547" s="10" t="s">
        <v>1280</v>
      </c>
      <c r="Q547" s="3">
        <v>540</v>
      </c>
      <c r="R547" s="3">
        <v>540</v>
      </c>
      <c r="S547" s="3">
        <v>540</v>
      </c>
      <c r="T547" s="3">
        <v>540</v>
      </c>
      <c r="U547" s="3">
        <v>540</v>
      </c>
      <c r="V547" s="3">
        <v>540</v>
      </c>
      <c r="W547" s="3">
        <v>540</v>
      </c>
      <c r="X547" s="3">
        <v>540</v>
      </c>
      <c r="Y547" s="3">
        <v>540</v>
      </c>
      <c r="Z547" s="3">
        <v>540</v>
      </c>
      <c r="AA547" s="3">
        <v>540</v>
      </c>
      <c r="AB547" s="3">
        <v>540</v>
      </c>
      <c r="AC547" s="3">
        <v>540</v>
      </c>
      <c r="AD547" s="5" t="s">
        <v>642</v>
      </c>
      <c r="AE547" s="6">
        <v>43922</v>
      </c>
      <c r="AF547" s="6">
        <v>43922</v>
      </c>
      <c r="AG547" s="3"/>
    </row>
    <row r="548" spans="1:33" x14ac:dyDescent="0.25">
      <c r="A548" s="3">
        <v>2020</v>
      </c>
      <c r="B548" s="4">
        <v>43831</v>
      </c>
      <c r="C548" s="4">
        <v>43921</v>
      </c>
      <c r="D548" s="3" t="s">
        <v>83</v>
      </c>
      <c r="E548" s="8" t="s">
        <v>259</v>
      </c>
      <c r="F548" s="9" t="s">
        <v>351</v>
      </c>
      <c r="G548" s="9" t="s">
        <v>351</v>
      </c>
      <c r="H548" s="9" t="s">
        <v>389</v>
      </c>
      <c r="I548" s="8" t="s">
        <v>1264</v>
      </c>
      <c r="J548" s="8" t="s">
        <v>477</v>
      </c>
      <c r="K548" s="8" t="s">
        <v>520</v>
      </c>
      <c r="L548" s="8" t="s">
        <v>94</v>
      </c>
      <c r="M548" s="12">
        <v>53348.78</v>
      </c>
      <c r="N548" s="10" t="s">
        <v>1280</v>
      </c>
      <c r="O548" s="12">
        <v>44368.6</v>
      </c>
      <c r="P548" s="10" t="s">
        <v>1280</v>
      </c>
      <c r="Q548" s="3">
        <v>541</v>
      </c>
      <c r="R548" s="3">
        <v>541</v>
      </c>
      <c r="S548" s="3">
        <v>541</v>
      </c>
      <c r="T548" s="3">
        <v>541</v>
      </c>
      <c r="U548" s="3">
        <v>541</v>
      </c>
      <c r="V548" s="3">
        <v>541</v>
      </c>
      <c r="W548" s="3">
        <v>541</v>
      </c>
      <c r="X548" s="3">
        <v>541</v>
      </c>
      <c r="Y548" s="3">
        <v>541</v>
      </c>
      <c r="Z548" s="3">
        <v>541</v>
      </c>
      <c r="AA548" s="3">
        <v>541</v>
      </c>
      <c r="AB548" s="3">
        <v>541</v>
      </c>
      <c r="AC548" s="3">
        <v>541</v>
      </c>
      <c r="AD548" s="5" t="s">
        <v>642</v>
      </c>
      <c r="AE548" s="6">
        <v>43922</v>
      </c>
      <c r="AF548" s="6">
        <v>43922</v>
      </c>
      <c r="AG548" s="3"/>
    </row>
    <row r="549" spans="1:33" x14ac:dyDescent="0.25">
      <c r="A549" s="3">
        <v>2020</v>
      </c>
      <c r="B549" s="4">
        <v>43831</v>
      </c>
      <c r="C549" s="4">
        <v>43921</v>
      </c>
      <c r="D549" s="3" t="s">
        <v>83</v>
      </c>
      <c r="E549" s="8" t="s">
        <v>259</v>
      </c>
      <c r="F549" s="9" t="s">
        <v>763</v>
      </c>
      <c r="G549" s="9" t="s">
        <v>763</v>
      </c>
      <c r="H549" s="9" t="s">
        <v>389</v>
      </c>
      <c r="I549" s="8" t="s">
        <v>958</v>
      </c>
      <c r="J549" s="8" t="s">
        <v>482</v>
      </c>
      <c r="K549" s="8" t="s">
        <v>634</v>
      </c>
      <c r="L549" s="8" t="s">
        <v>94</v>
      </c>
      <c r="M549" s="12">
        <v>66783.789999999994</v>
      </c>
      <c r="N549" s="10" t="s">
        <v>1280</v>
      </c>
      <c r="O549" s="12">
        <v>52674.8</v>
      </c>
      <c r="P549" s="10" t="s">
        <v>1280</v>
      </c>
      <c r="Q549" s="3">
        <v>542</v>
      </c>
      <c r="R549" s="3">
        <v>542</v>
      </c>
      <c r="S549" s="3">
        <v>542</v>
      </c>
      <c r="T549" s="3">
        <v>542</v>
      </c>
      <c r="U549" s="3">
        <v>542</v>
      </c>
      <c r="V549" s="3">
        <v>542</v>
      </c>
      <c r="W549" s="3">
        <v>542</v>
      </c>
      <c r="X549" s="3">
        <v>542</v>
      </c>
      <c r="Y549" s="3">
        <v>542</v>
      </c>
      <c r="Z549" s="3">
        <v>542</v>
      </c>
      <c r="AA549" s="3">
        <v>542</v>
      </c>
      <c r="AB549" s="3">
        <v>542</v>
      </c>
      <c r="AC549" s="3">
        <v>542</v>
      </c>
      <c r="AD549" s="5" t="s">
        <v>642</v>
      </c>
      <c r="AE549" s="6">
        <v>43922</v>
      </c>
      <c r="AF549" s="6">
        <v>43922</v>
      </c>
      <c r="AG549" s="3"/>
    </row>
    <row r="550" spans="1:33" x14ac:dyDescent="0.25">
      <c r="A550" s="3">
        <v>2020</v>
      </c>
      <c r="B550" s="4">
        <v>43831</v>
      </c>
      <c r="C550" s="4">
        <v>43921</v>
      </c>
      <c r="D550" s="3" t="s">
        <v>83</v>
      </c>
      <c r="E550" s="8" t="s">
        <v>259</v>
      </c>
      <c r="F550" s="9" t="s">
        <v>308</v>
      </c>
      <c r="G550" s="9" t="s">
        <v>308</v>
      </c>
      <c r="H550" s="9" t="s">
        <v>389</v>
      </c>
      <c r="I550" s="8" t="s">
        <v>1092</v>
      </c>
      <c r="J550" s="8" t="s">
        <v>477</v>
      </c>
      <c r="K550" s="8" t="s">
        <v>520</v>
      </c>
      <c r="L550" s="8" t="s">
        <v>94</v>
      </c>
      <c r="M550" s="12">
        <v>47910.43</v>
      </c>
      <c r="N550" s="10" t="s">
        <v>1280</v>
      </c>
      <c r="O550" s="12">
        <v>35934.400000000001</v>
      </c>
      <c r="P550" s="10" t="s">
        <v>1280</v>
      </c>
      <c r="Q550" s="3">
        <v>543</v>
      </c>
      <c r="R550" s="3">
        <v>543</v>
      </c>
      <c r="S550" s="3">
        <v>543</v>
      </c>
      <c r="T550" s="3">
        <v>543</v>
      </c>
      <c r="U550" s="3">
        <v>543</v>
      </c>
      <c r="V550" s="3">
        <v>543</v>
      </c>
      <c r="W550" s="3">
        <v>543</v>
      </c>
      <c r="X550" s="3">
        <v>543</v>
      </c>
      <c r="Y550" s="3">
        <v>543</v>
      </c>
      <c r="Z550" s="3">
        <v>543</v>
      </c>
      <c r="AA550" s="3">
        <v>543</v>
      </c>
      <c r="AB550" s="3">
        <v>543</v>
      </c>
      <c r="AC550" s="3">
        <v>543</v>
      </c>
      <c r="AD550" s="5" t="s">
        <v>642</v>
      </c>
      <c r="AE550" s="6">
        <v>43922</v>
      </c>
      <c r="AF550" s="6">
        <v>43922</v>
      </c>
      <c r="AG550" s="3"/>
    </row>
    <row r="551" spans="1:33" x14ac:dyDescent="0.25">
      <c r="A551" s="3">
        <v>2020</v>
      </c>
      <c r="B551" s="4">
        <v>43831</v>
      </c>
      <c r="C551" s="4">
        <v>43921</v>
      </c>
      <c r="D551" s="3" t="s">
        <v>83</v>
      </c>
      <c r="E551" s="8" t="s">
        <v>259</v>
      </c>
      <c r="F551" s="9" t="s">
        <v>308</v>
      </c>
      <c r="G551" s="9" t="s">
        <v>308</v>
      </c>
      <c r="H551" s="9" t="s">
        <v>389</v>
      </c>
      <c r="I551" s="8" t="s">
        <v>1035</v>
      </c>
      <c r="J551" s="8" t="s">
        <v>469</v>
      </c>
      <c r="K551" s="8" t="s">
        <v>477</v>
      </c>
      <c r="L551" s="8" t="s">
        <v>94</v>
      </c>
      <c r="M551" s="12">
        <v>47910.43</v>
      </c>
      <c r="N551" s="10" t="s">
        <v>1280</v>
      </c>
      <c r="O551" s="12">
        <v>34840.800000000003</v>
      </c>
      <c r="P551" s="10" t="s">
        <v>1280</v>
      </c>
      <c r="Q551" s="3">
        <v>544</v>
      </c>
      <c r="R551" s="3">
        <v>544</v>
      </c>
      <c r="S551" s="3">
        <v>544</v>
      </c>
      <c r="T551" s="3">
        <v>544</v>
      </c>
      <c r="U551" s="3">
        <v>544</v>
      </c>
      <c r="V551" s="3">
        <v>544</v>
      </c>
      <c r="W551" s="3">
        <v>544</v>
      </c>
      <c r="X551" s="3">
        <v>544</v>
      </c>
      <c r="Y551" s="3">
        <v>544</v>
      </c>
      <c r="Z551" s="3">
        <v>544</v>
      </c>
      <c r="AA551" s="3">
        <v>544</v>
      </c>
      <c r="AB551" s="3">
        <v>544</v>
      </c>
      <c r="AC551" s="3">
        <v>544</v>
      </c>
      <c r="AD551" s="5" t="s">
        <v>642</v>
      </c>
      <c r="AE551" s="6">
        <v>43922</v>
      </c>
      <c r="AF551" s="6">
        <v>43922</v>
      </c>
      <c r="AG551" s="3"/>
    </row>
    <row r="552" spans="1:33" x14ac:dyDescent="0.25">
      <c r="A552" s="3">
        <v>2020</v>
      </c>
      <c r="B552" s="4">
        <v>43831</v>
      </c>
      <c r="C552" s="4">
        <v>43921</v>
      </c>
      <c r="D552" s="3" t="s">
        <v>83</v>
      </c>
      <c r="E552" s="8" t="s">
        <v>259</v>
      </c>
      <c r="F552" s="9" t="s">
        <v>1265</v>
      </c>
      <c r="G552" s="9" t="s">
        <v>1265</v>
      </c>
      <c r="H552" s="9" t="s">
        <v>389</v>
      </c>
      <c r="I552" s="8" t="s">
        <v>1266</v>
      </c>
      <c r="J552" s="8" t="s">
        <v>480</v>
      </c>
      <c r="K552" s="8" t="s">
        <v>598</v>
      </c>
      <c r="L552" s="8" t="s">
        <v>94</v>
      </c>
      <c r="M552" s="12">
        <v>57582.2</v>
      </c>
      <c r="N552" s="10" t="s">
        <v>1280</v>
      </c>
      <c r="O552" s="12">
        <v>44630.6</v>
      </c>
      <c r="P552" s="10" t="s">
        <v>1280</v>
      </c>
      <c r="Q552" s="3">
        <v>545</v>
      </c>
      <c r="R552" s="3">
        <v>545</v>
      </c>
      <c r="S552" s="3">
        <v>545</v>
      </c>
      <c r="T552" s="3">
        <v>545</v>
      </c>
      <c r="U552" s="3">
        <v>545</v>
      </c>
      <c r="V552" s="3">
        <v>545</v>
      </c>
      <c r="W552" s="3">
        <v>545</v>
      </c>
      <c r="X552" s="3">
        <v>545</v>
      </c>
      <c r="Y552" s="3">
        <v>545</v>
      </c>
      <c r="Z552" s="3">
        <v>545</v>
      </c>
      <c r="AA552" s="3">
        <v>545</v>
      </c>
      <c r="AB552" s="3">
        <v>545</v>
      </c>
      <c r="AC552" s="3">
        <v>545</v>
      </c>
      <c r="AD552" s="5" t="s">
        <v>642</v>
      </c>
      <c r="AE552" s="6">
        <v>43922</v>
      </c>
      <c r="AF552" s="6">
        <v>43922</v>
      </c>
      <c r="AG552" s="3"/>
    </row>
    <row r="553" spans="1:33" x14ac:dyDescent="0.25">
      <c r="A553" s="3">
        <v>2020</v>
      </c>
      <c r="B553" s="4">
        <v>43831</v>
      </c>
      <c r="C553" s="4">
        <v>43921</v>
      </c>
      <c r="D553" s="3" t="s">
        <v>83</v>
      </c>
      <c r="E553" s="8" t="s">
        <v>259</v>
      </c>
      <c r="F553" s="9" t="s">
        <v>339</v>
      </c>
      <c r="G553" s="9" t="s">
        <v>339</v>
      </c>
      <c r="H553" s="9" t="s">
        <v>389</v>
      </c>
      <c r="I553" s="8" t="s">
        <v>1267</v>
      </c>
      <c r="J553" s="8" t="s">
        <v>733</v>
      </c>
      <c r="K553" s="8" t="s">
        <v>451</v>
      </c>
      <c r="L553" s="8" t="s">
        <v>94</v>
      </c>
      <c r="M553" s="12">
        <v>61215.93</v>
      </c>
      <c r="N553" s="10" t="s">
        <v>1280</v>
      </c>
      <c r="O553" s="12">
        <v>44772.2</v>
      </c>
      <c r="P553" s="10" t="s">
        <v>1280</v>
      </c>
      <c r="Q553" s="3">
        <v>546</v>
      </c>
      <c r="R553" s="3">
        <v>546</v>
      </c>
      <c r="S553" s="3">
        <v>546</v>
      </c>
      <c r="T553" s="3">
        <v>546</v>
      </c>
      <c r="U553" s="3">
        <v>546</v>
      </c>
      <c r="V553" s="3">
        <v>546</v>
      </c>
      <c r="W553" s="3">
        <v>546</v>
      </c>
      <c r="X553" s="3">
        <v>546</v>
      </c>
      <c r="Y553" s="3">
        <v>546</v>
      </c>
      <c r="Z553" s="3">
        <v>546</v>
      </c>
      <c r="AA553" s="3">
        <v>546</v>
      </c>
      <c r="AB553" s="3">
        <v>546</v>
      </c>
      <c r="AC553" s="3">
        <v>546</v>
      </c>
      <c r="AD553" s="5" t="s">
        <v>642</v>
      </c>
      <c r="AE553" s="6">
        <v>43922</v>
      </c>
      <c r="AF553" s="6">
        <v>43922</v>
      </c>
      <c r="AG553" s="3"/>
    </row>
    <row r="554" spans="1:33" x14ac:dyDescent="0.25">
      <c r="A554" s="3">
        <v>2020</v>
      </c>
      <c r="B554" s="4">
        <v>43831</v>
      </c>
      <c r="C554" s="4">
        <v>43921</v>
      </c>
      <c r="D554" s="3" t="s">
        <v>83</v>
      </c>
      <c r="E554" s="8" t="s">
        <v>259</v>
      </c>
      <c r="F554" s="9" t="s">
        <v>351</v>
      </c>
      <c r="G554" s="9" t="s">
        <v>351</v>
      </c>
      <c r="H554" s="9" t="s">
        <v>389</v>
      </c>
      <c r="I554" s="8" t="s">
        <v>745</v>
      </c>
      <c r="J554" s="8" t="s">
        <v>433</v>
      </c>
      <c r="K554" s="8" t="s">
        <v>420</v>
      </c>
      <c r="L554" s="8" t="s">
        <v>94</v>
      </c>
      <c r="M554" s="12">
        <v>47193.94</v>
      </c>
      <c r="N554" s="10" t="s">
        <v>1280</v>
      </c>
      <c r="O554" s="12">
        <v>39235.599999999999</v>
      </c>
      <c r="P554" s="10" t="s">
        <v>1280</v>
      </c>
      <c r="Q554" s="3">
        <v>547</v>
      </c>
      <c r="R554" s="3">
        <v>547</v>
      </c>
      <c r="S554" s="3">
        <v>547</v>
      </c>
      <c r="T554" s="3">
        <v>547</v>
      </c>
      <c r="U554" s="3">
        <v>547</v>
      </c>
      <c r="V554" s="3">
        <v>547</v>
      </c>
      <c r="W554" s="3">
        <v>547</v>
      </c>
      <c r="X554" s="3">
        <v>547</v>
      </c>
      <c r="Y554" s="3">
        <v>547</v>
      </c>
      <c r="Z554" s="3">
        <v>547</v>
      </c>
      <c r="AA554" s="3">
        <v>547</v>
      </c>
      <c r="AB554" s="3">
        <v>547</v>
      </c>
      <c r="AC554" s="3">
        <v>547</v>
      </c>
      <c r="AD554" s="5" t="s">
        <v>642</v>
      </c>
      <c r="AE554" s="6">
        <v>43922</v>
      </c>
      <c r="AF554" s="6">
        <v>43922</v>
      </c>
      <c r="AG554" s="3"/>
    </row>
    <row r="555" spans="1:33" x14ac:dyDescent="0.25">
      <c r="A555" s="3">
        <v>2020</v>
      </c>
      <c r="B555" s="4">
        <v>43831</v>
      </c>
      <c r="C555" s="4">
        <v>43921</v>
      </c>
      <c r="D555" s="3" t="s">
        <v>83</v>
      </c>
      <c r="E555" s="8" t="s">
        <v>259</v>
      </c>
      <c r="F555" s="9" t="s">
        <v>351</v>
      </c>
      <c r="G555" s="9" t="s">
        <v>351</v>
      </c>
      <c r="H555" s="9" t="s">
        <v>389</v>
      </c>
      <c r="I555" s="8" t="s">
        <v>758</v>
      </c>
      <c r="J555" s="8" t="s">
        <v>433</v>
      </c>
      <c r="K555" s="8" t="s">
        <v>420</v>
      </c>
      <c r="L555" s="8" t="s">
        <v>94</v>
      </c>
      <c r="M555" s="12">
        <v>47193.94</v>
      </c>
      <c r="N555" s="10" t="s">
        <v>1280</v>
      </c>
      <c r="O555" s="12">
        <v>39235.800000000003</v>
      </c>
      <c r="P555" s="10" t="s">
        <v>1280</v>
      </c>
      <c r="Q555" s="3">
        <v>548</v>
      </c>
      <c r="R555" s="3">
        <v>548</v>
      </c>
      <c r="S555" s="3">
        <v>548</v>
      </c>
      <c r="T555" s="3">
        <v>548</v>
      </c>
      <c r="U555" s="3">
        <v>548</v>
      </c>
      <c r="V555" s="3">
        <v>548</v>
      </c>
      <c r="W555" s="3">
        <v>548</v>
      </c>
      <c r="X555" s="3">
        <v>548</v>
      </c>
      <c r="Y555" s="3">
        <v>548</v>
      </c>
      <c r="Z555" s="3">
        <v>548</v>
      </c>
      <c r="AA555" s="3">
        <v>548</v>
      </c>
      <c r="AB555" s="3">
        <v>548</v>
      </c>
      <c r="AC555" s="3">
        <v>548</v>
      </c>
      <c r="AD555" s="5" t="s">
        <v>642</v>
      </c>
      <c r="AE555" s="6">
        <v>43922</v>
      </c>
      <c r="AF555" s="6">
        <v>43922</v>
      </c>
      <c r="AG555" s="3"/>
    </row>
    <row r="556" spans="1:33" x14ac:dyDescent="0.25">
      <c r="A556" s="3">
        <v>2020</v>
      </c>
      <c r="B556" s="4">
        <v>43831</v>
      </c>
      <c r="C556" s="4">
        <v>43921</v>
      </c>
      <c r="D556" s="3" t="s">
        <v>83</v>
      </c>
      <c r="E556" s="8" t="s">
        <v>259</v>
      </c>
      <c r="F556" s="9" t="s">
        <v>279</v>
      </c>
      <c r="G556" s="9" t="s">
        <v>279</v>
      </c>
      <c r="H556" s="9" t="s">
        <v>389</v>
      </c>
      <c r="I556" s="8" t="s">
        <v>1024</v>
      </c>
      <c r="J556" s="8" t="s">
        <v>451</v>
      </c>
      <c r="K556" s="8" t="s">
        <v>1268</v>
      </c>
      <c r="L556" s="8" t="s">
        <v>94</v>
      </c>
      <c r="M556" s="12">
        <v>34471.11</v>
      </c>
      <c r="N556" s="10" t="s">
        <v>1280</v>
      </c>
      <c r="O556" s="12">
        <v>28595</v>
      </c>
      <c r="P556" s="10" t="s">
        <v>1280</v>
      </c>
      <c r="Q556" s="3">
        <v>549</v>
      </c>
      <c r="R556" s="3">
        <v>549</v>
      </c>
      <c r="S556" s="3">
        <v>549</v>
      </c>
      <c r="T556" s="3">
        <v>549</v>
      </c>
      <c r="U556" s="3">
        <v>549</v>
      </c>
      <c r="V556" s="3">
        <v>549</v>
      </c>
      <c r="W556" s="3">
        <v>549</v>
      </c>
      <c r="X556" s="3">
        <v>549</v>
      </c>
      <c r="Y556" s="3">
        <v>549</v>
      </c>
      <c r="Z556" s="3">
        <v>549</v>
      </c>
      <c r="AA556" s="3">
        <v>549</v>
      </c>
      <c r="AB556" s="3">
        <v>549</v>
      </c>
      <c r="AC556" s="3">
        <v>549</v>
      </c>
      <c r="AD556" s="5" t="s">
        <v>642</v>
      </c>
      <c r="AE556" s="6">
        <v>43922</v>
      </c>
      <c r="AF556" s="6">
        <v>43922</v>
      </c>
      <c r="AG556" s="3"/>
    </row>
    <row r="557" spans="1:33" x14ac:dyDescent="0.25">
      <c r="A557" s="3">
        <v>2020</v>
      </c>
      <c r="B557" s="4">
        <v>43831</v>
      </c>
      <c r="C557" s="4">
        <v>43921</v>
      </c>
      <c r="D557" s="3" t="s">
        <v>83</v>
      </c>
      <c r="E557" s="8" t="s">
        <v>677</v>
      </c>
      <c r="F557" s="9" t="s">
        <v>302</v>
      </c>
      <c r="G557" s="9" t="s">
        <v>302</v>
      </c>
      <c r="H557" s="9" t="s">
        <v>390</v>
      </c>
      <c r="I557" s="8" t="s">
        <v>788</v>
      </c>
      <c r="J557" s="8" t="s">
        <v>772</v>
      </c>
      <c r="K557" s="8" t="s">
        <v>535</v>
      </c>
      <c r="L557" s="8" t="s">
        <v>93</v>
      </c>
      <c r="M557" s="12">
        <v>81723.97</v>
      </c>
      <c r="N557" s="10" t="s">
        <v>1280</v>
      </c>
      <c r="O557" s="12">
        <v>52825.2</v>
      </c>
      <c r="P557" s="10" t="s">
        <v>1280</v>
      </c>
      <c r="Q557" s="3">
        <v>550</v>
      </c>
      <c r="R557" s="3">
        <v>550</v>
      </c>
      <c r="S557" s="3">
        <v>550</v>
      </c>
      <c r="T557" s="3">
        <v>550</v>
      </c>
      <c r="U557" s="3">
        <v>550</v>
      </c>
      <c r="V557" s="3">
        <v>550</v>
      </c>
      <c r="W557" s="3">
        <v>550</v>
      </c>
      <c r="X557" s="3">
        <v>550</v>
      </c>
      <c r="Y557" s="3">
        <v>550</v>
      </c>
      <c r="Z557" s="3">
        <v>550</v>
      </c>
      <c r="AA557" s="3">
        <v>550</v>
      </c>
      <c r="AB557" s="3">
        <v>550</v>
      </c>
      <c r="AC557" s="3">
        <v>550</v>
      </c>
      <c r="AD557" s="5" t="s">
        <v>642</v>
      </c>
      <c r="AE557" s="6">
        <v>43922</v>
      </c>
      <c r="AF557" s="6">
        <v>43922</v>
      </c>
      <c r="AG557" s="3"/>
    </row>
    <row r="558" spans="1:33" x14ac:dyDescent="0.25">
      <c r="A558" s="3">
        <v>2020</v>
      </c>
      <c r="B558" s="4">
        <v>43831</v>
      </c>
      <c r="C558" s="4">
        <v>43921</v>
      </c>
      <c r="D558" s="3" t="s">
        <v>83</v>
      </c>
      <c r="E558" s="8" t="s">
        <v>677</v>
      </c>
      <c r="F558" s="9" t="s">
        <v>302</v>
      </c>
      <c r="G558" s="9" t="s">
        <v>302</v>
      </c>
      <c r="H558" s="9" t="s">
        <v>390</v>
      </c>
      <c r="I558" s="8" t="s">
        <v>887</v>
      </c>
      <c r="J558" s="8" t="s">
        <v>552</v>
      </c>
      <c r="K558" s="8" t="s">
        <v>407</v>
      </c>
      <c r="L558" s="8" t="s">
        <v>94</v>
      </c>
      <c r="M558" s="12">
        <v>47292.480000000003</v>
      </c>
      <c r="N558" s="10" t="s">
        <v>1280</v>
      </c>
      <c r="O558" s="12">
        <v>37859.800000000003</v>
      </c>
      <c r="P558" s="10" t="s">
        <v>1280</v>
      </c>
      <c r="Q558" s="3">
        <v>551</v>
      </c>
      <c r="R558" s="3">
        <v>551</v>
      </c>
      <c r="S558" s="3">
        <v>551</v>
      </c>
      <c r="T558" s="3">
        <v>551</v>
      </c>
      <c r="U558" s="3">
        <v>551</v>
      </c>
      <c r="V558" s="3">
        <v>551</v>
      </c>
      <c r="W558" s="3">
        <v>551</v>
      </c>
      <c r="X558" s="3">
        <v>551</v>
      </c>
      <c r="Y558" s="3">
        <v>551</v>
      </c>
      <c r="Z558" s="3">
        <v>551</v>
      </c>
      <c r="AA558" s="3">
        <v>551</v>
      </c>
      <c r="AB558" s="3">
        <v>551</v>
      </c>
      <c r="AC558" s="3">
        <v>551</v>
      </c>
      <c r="AD558" s="5" t="s">
        <v>642</v>
      </c>
      <c r="AE558" s="6">
        <v>43922</v>
      </c>
      <c r="AF558" s="6">
        <v>43922</v>
      </c>
      <c r="AG558" s="3"/>
    </row>
    <row r="559" spans="1:33" x14ac:dyDescent="0.25">
      <c r="A559" s="3">
        <v>2020</v>
      </c>
      <c r="B559" s="4">
        <v>43831</v>
      </c>
      <c r="C559" s="4">
        <v>43921</v>
      </c>
      <c r="D559" s="3" t="s">
        <v>83</v>
      </c>
      <c r="E559" s="8" t="s">
        <v>264</v>
      </c>
      <c r="F559" s="9" t="s">
        <v>292</v>
      </c>
      <c r="G559" s="9" t="s">
        <v>292</v>
      </c>
      <c r="H559" s="9" t="s">
        <v>1269</v>
      </c>
      <c r="I559" s="8" t="s">
        <v>1270</v>
      </c>
      <c r="J559" s="8" t="s">
        <v>466</v>
      </c>
      <c r="K559" s="8" t="s">
        <v>472</v>
      </c>
      <c r="L559" s="8" t="s">
        <v>93</v>
      </c>
      <c r="M559" s="12">
        <v>47507.79</v>
      </c>
      <c r="N559" s="10" t="s">
        <v>1280</v>
      </c>
      <c r="O559" s="12">
        <v>27428</v>
      </c>
      <c r="P559" s="10" t="s">
        <v>1280</v>
      </c>
      <c r="Q559" s="3">
        <v>552</v>
      </c>
      <c r="R559" s="3">
        <v>552</v>
      </c>
      <c r="S559" s="3">
        <v>552</v>
      </c>
      <c r="T559" s="3">
        <v>552</v>
      </c>
      <c r="U559" s="3">
        <v>552</v>
      </c>
      <c r="V559" s="3">
        <v>552</v>
      </c>
      <c r="W559" s="3">
        <v>552</v>
      </c>
      <c r="X559" s="3">
        <v>552</v>
      </c>
      <c r="Y559" s="3">
        <v>552</v>
      </c>
      <c r="Z559" s="3">
        <v>552</v>
      </c>
      <c r="AA559" s="3">
        <v>552</v>
      </c>
      <c r="AB559" s="3">
        <v>552</v>
      </c>
      <c r="AC559" s="3">
        <v>552</v>
      </c>
      <c r="AD559" s="5" t="s">
        <v>642</v>
      </c>
      <c r="AE559" s="6">
        <v>43922</v>
      </c>
      <c r="AF559" s="6">
        <v>43922</v>
      </c>
      <c r="AG559" s="3"/>
    </row>
    <row r="560" spans="1:33" x14ac:dyDescent="0.25">
      <c r="A560" s="3">
        <v>2020</v>
      </c>
      <c r="B560" s="4">
        <v>43831</v>
      </c>
      <c r="C560" s="4">
        <v>43921</v>
      </c>
      <c r="D560" s="3" t="s">
        <v>83</v>
      </c>
      <c r="E560" s="8" t="s">
        <v>266</v>
      </c>
      <c r="F560" s="9" t="s">
        <v>764</v>
      </c>
      <c r="G560" s="9" t="s">
        <v>764</v>
      </c>
      <c r="H560" s="9" t="s">
        <v>395</v>
      </c>
      <c r="I560" s="8" t="s">
        <v>789</v>
      </c>
      <c r="J560" s="8" t="s">
        <v>422</v>
      </c>
      <c r="K560" s="8" t="s">
        <v>731</v>
      </c>
      <c r="L560" s="8" t="s">
        <v>94</v>
      </c>
      <c r="M560" s="12">
        <v>90680.69</v>
      </c>
      <c r="N560" s="10" t="s">
        <v>1280</v>
      </c>
      <c r="O560" s="12">
        <v>54840.800000000003</v>
      </c>
      <c r="P560" s="10" t="s">
        <v>1280</v>
      </c>
      <c r="Q560" s="3">
        <v>553</v>
      </c>
      <c r="R560" s="3">
        <v>553</v>
      </c>
      <c r="S560" s="3">
        <v>553</v>
      </c>
      <c r="T560" s="3">
        <v>553</v>
      </c>
      <c r="U560" s="3">
        <v>553</v>
      </c>
      <c r="V560" s="3">
        <v>553</v>
      </c>
      <c r="W560" s="3">
        <v>553</v>
      </c>
      <c r="X560" s="3">
        <v>553</v>
      </c>
      <c r="Y560" s="3">
        <v>553</v>
      </c>
      <c r="Z560" s="3">
        <v>553</v>
      </c>
      <c r="AA560" s="3">
        <v>553</v>
      </c>
      <c r="AB560" s="3">
        <v>553</v>
      </c>
      <c r="AC560" s="3">
        <v>553</v>
      </c>
      <c r="AD560" s="5" t="s">
        <v>642</v>
      </c>
      <c r="AE560" s="6">
        <v>43922</v>
      </c>
      <c r="AF560" s="6">
        <v>43922</v>
      </c>
      <c r="AG560" s="3"/>
    </row>
    <row r="561" spans="1:33" x14ac:dyDescent="0.25">
      <c r="A561" s="3">
        <v>2020</v>
      </c>
      <c r="B561" s="4">
        <v>43831</v>
      </c>
      <c r="C561" s="4">
        <v>43921</v>
      </c>
      <c r="D561" s="3" t="s">
        <v>83</v>
      </c>
      <c r="E561" s="8" t="s">
        <v>268</v>
      </c>
      <c r="F561" s="9" t="s">
        <v>327</v>
      </c>
      <c r="G561" s="9" t="s">
        <v>327</v>
      </c>
      <c r="H561" s="9" t="s">
        <v>704</v>
      </c>
      <c r="I561" s="8" t="s">
        <v>998</v>
      </c>
      <c r="J561" s="8" t="s">
        <v>592</v>
      </c>
      <c r="K561" s="8" t="s">
        <v>425</v>
      </c>
      <c r="L561" s="8" t="s">
        <v>94</v>
      </c>
      <c r="M561" s="12">
        <v>62985.64</v>
      </c>
      <c r="N561" s="10" t="s">
        <v>1280</v>
      </c>
      <c r="O561" s="12">
        <v>51725.2</v>
      </c>
      <c r="P561" s="10" t="s">
        <v>1280</v>
      </c>
      <c r="Q561" s="3">
        <v>554</v>
      </c>
      <c r="R561" s="3">
        <v>554</v>
      </c>
      <c r="S561" s="3">
        <v>554</v>
      </c>
      <c r="T561" s="3">
        <v>554</v>
      </c>
      <c r="U561" s="3">
        <v>554</v>
      </c>
      <c r="V561" s="3">
        <v>554</v>
      </c>
      <c r="W561" s="3">
        <v>554</v>
      </c>
      <c r="X561" s="3">
        <v>554</v>
      </c>
      <c r="Y561" s="3">
        <v>554</v>
      </c>
      <c r="Z561" s="3">
        <v>554</v>
      </c>
      <c r="AA561" s="3">
        <v>554</v>
      </c>
      <c r="AB561" s="3">
        <v>554</v>
      </c>
      <c r="AC561" s="3">
        <v>554</v>
      </c>
      <c r="AD561" s="5" t="s">
        <v>642</v>
      </c>
      <c r="AE561" s="6">
        <v>43922</v>
      </c>
      <c r="AF561" s="6">
        <v>43922</v>
      </c>
      <c r="AG561" s="3"/>
    </row>
    <row r="562" spans="1:33" x14ac:dyDescent="0.25">
      <c r="A562" s="3">
        <v>2020</v>
      </c>
      <c r="B562" s="4">
        <v>43831</v>
      </c>
      <c r="C562" s="4">
        <v>43921</v>
      </c>
      <c r="D562" s="3" t="s">
        <v>83</v>
      </c>
      <c r="E562" s="8" t="s">
        <v>268</v>
      </c>
      <c r="F562" s="9" t="s">
        <v>350</v>
      </c>
      <c r="G562" s="9" t="s">
        <v>350</v>
      </c>
      <c r="H562" s="9" t="s">
        <v>704</v>
      </c>
      <c r="I562" s="8" t="s">
        <v>1271</v>
      </c>
      <c r="J562" s="8" t="s">
        <v>626</v>
      </c>
      <c r="K562" s="8" t="s">
        <v>625</v>
      </c>
      <c r="L562" s="8" t="s">
        <v>93</v>
      </c>
      <c r="M562" s="12">
        <v>43344.32</v>
      </c>
      <c r="N562" s="10" t="s">
        <v>1280</v>
      </c>
      <c r="O562" s="12">
        <v>30917</v>
      </c>
      <c r="P562" s="10" t="s">
        <v>1280</v>
      </c>
      <c r="Q562" s="3">
        <v>555</v>
      </c>
      <c r="R562" s="3">
        <v>555</v>
      </c>
      <c r="S562" s="3">
        <v>555</v>
      </c>
      <c r="T562" s="3">
        <v>555</v>
      </c>
      <c r="U562" s="3">
        <v>555</v>
      </c>
      <c r="V562" s="3">
        <v>555</v>
      </c>
      <c r="W562" s="3">
        <v>555</v>
      </c>
      <c r="X562" s="3">
        <v>555</v>
      </c>
      <c r="Y562" s="3">
        <v>555</v>
      </c>
      <c r="Z562" s="3">
        <v>555</v>
      </c>
      <c r="AA562" s="3">
        <v>555</v>
      </c>
      <c r="AB562" s="3">
        <v>555</v>
      </c>
      <c r="AC562" s="3">
        <v>555</v>
      </c>
      <c r="AD562" s="5" t="s">
        <v>642</v>
      </c>
      <c r="AE562" s="6">
        <v>43922</v>
      </c>
      <c r="AF562" s="6">
        <v>43922</v>
      </c>
      <c r="AG562" s="3"/>
    </row>
    <row r="563" spans="1:33" x14ac:dyDescent="0.25">
      <c r="A563" s="3">
        <v>2020</v>
      </c>
      <c r="B563" s="4">
        <v>43831</v>
      </c>
      <c r="C563" s="4">
        <v>43921</v>
      </c>
      <c r="D563" s="3" t="s">
        <v>83</v>
      </c>
      <c r="E563" s="8" t="s">
        <v>269</v>
      </c>
      <c r="F563" s="9" t="s">
        <v>321</v>
      </c>
      <c r="G563" s="9" t="s">
        <v>321</v>
      </c>
      <c r="H563" s="9" t="s">
        <v>398</v>
      </c>
      <c r="I563" s="8" t="s">
        <v>1272</v>
      </c>
      <c r="J563" s="8" t="s">
        <v>447</v>
      </c>
      <c r="K563" s="8" t="s">
        <v>453</v>
      </c>
      <c r="L563" s="8" t="s">
        <v>94</v>
      </c>
      <c r="M563" s="12">
        <v>39096.44</v>
      </c>
      <c r="N563" s="10" t="s">
        <v>1280</v>
      </c>
      <c r="O563" s="12">
        <v>28152.2</v>
      </c>
      <c r="P563" s="10" t="s">
        <v>1280</v>
      </c>
      <c r="Q563" s="3">
        <v>556</v>
      </c>
      <c r="R563" s="3">
        <v>556</v>
      </c>
      <c r="S563" s="3">
        <v>556</v>
      </c>
      <c r="T563" s="3">
        <v>556</v>
      </c>
      <c r="U563" s="3">
        <v>556</v>
      </c>
      <c r="V563" s="3">
        <v>556</v>
      </c>
      <c r="W563" s="3">
        <v>556</v>
      </c>
      <c r="X563" s="3">
        <v>556</v>
      </c>
      <c r="Y563" s="3">
        <v>556</v>
      </c>
      <c r="Z563" s="3">
        <v>556</v>
      </c>
      <c r="AA563" s="3">
        <v>556</v>
      </c>
      <c r="AB563" s="3">
        <v>556</v>
      </c>
      <c r="AC563" s="3">
        <v>556</v>
      </c>
      <c r="AD563" s="5" t="s">
        <v>642</v>
      </c>
      <c r="AE563" s="6">
        <v>43922</v>
      </c>
      <c r="AF563" s="6">
        <v>43922</v>
      </c>
      <c r="AG563" s="3"/>
    </row>
    <row r="564" spans="1:33" x14ac:dyDescent="0.25">
      <c r="A564" s="3">
        <v>2020</v>
      </c>
      <c r="B564" s="4">
        <v>43831</v>
      </c>
      <c r="C564" s="4">
        <v>43921</v>
      </c>
      <c r="D564" s="3" t="s">
        <v>83</v>
      </c>
      <c r="E564" s="8" t="s">
        <v>269</v>
      </c>
      <c r="F564" s="9" t="s">
        <v>321</v>
      </c>
      <c r="G564" s="9" t="s">
        <v>321</v>
      </c>
      <c r="H564" s="9" t="s">
        <v>398</v>
      </c>
      <c r="I564" s="8" t="s">
        <v>673</v>
      </c>
      <c r="J564" s="8" t="s">
        <v>773</v>
      </c>
      <c r="K564" s="8" t="s">
        <v>515</v>
      </c>
      <c r="L564" s="8" t="s">
        <v>94</v>
      </c>
      <c r="M564" s="12">
        <v>39096.44</v>
      </c>
      <c r="N564" s="10" t="s">
        <v>1280</v>
      </c>
      <c r="O564" s="12">
        <v>29355.4</v>
      </c>
      <c r="P564" s="10" t="s">
        <v>1280</v>
      </c>
      <c r="Q564" s="3">
        <v>557</v>
      </c>
      <c r="R564" s="3">
        <v>557</v>
      </c>
      <c r="S564" s="3">
        <v>557</v>
      </c>
      <c r="T564" s="3">
        <v>557</v>
      </c>
      <c r="U564" s="3">
        <v>557</v>
      </c>
      <c r="V564" s="3">
        <v>557</v>
      </c>
      <c r="W564" s="3">
        <v>557</v>
      </c>
      <c r="X564" s="3">
        <v>557</v>
      </c>
      <c r="Y564" s="3">
        <v>557</v>
      </c>
      <c r="Z564" s="3">
        <v>557</v>
      </c>
      <c r="AA564" s="3">
        <v>557</v>
      </c>
      <c r="AB564" s="3">
        <v>557</v>
      </c>
      <c r="AC564" s="3">
        <v>557</v>
      </c>
      <c r="AD564" s="5" t="s">
        <v>642</v>
      </c>
      <c r="AE564" s="6">
        <v>43922</v>
      </c>
      <c r="AF564" s="6">
        <v>43922</v>
      </c>
      <c r="AG564" s="3"/>
    </row>
    <row r="565" spans="1:33" x14ac:dyDescent="0.25">
      <c r="A565" s="3">
        <v>2020</v>
      </c>
      <c r="B565" s="4">
        <v>43831</v>
      </c>
      <c r="C565" s="4">
        <v>43921</v>
      </c>
      <c r="D565" s="3" t="s">
        <v>83</v>
      </c>
      <c r="E565" s="8" t="s">
        <v>269</v>
      </c>
      <c r="F565" s="9" t="s">
        <v>321</v>
      </c>
      <c r="G565" s="9" t="s">
        <v>321</v>
      </c>
      <c r="H565" s="9" t="s">
        <v>398</v>
      </c>
      <c r="I565" s="8" t="s">
        <v>790</v>
      </c>
      <c r="J565" s="8" t="s">
        <v>431</v>
      </c>
      <c r="K565" s="8" t="s">
        <v>515</v>
      </c>
      <c r="L565" s="8" t="s">
        <v>94</v>
      </c>
      <c r="M565" s="12">
        <v>38907.050000000003</v>
      </c>
      <c r="N565" s="10" t="s">
        <v>1280</v>
      </c>
      <c r="O565" s="12">
        <v>30021.8</v>
      </c>
      <c r="P565" s="10" t="s">
        <v>1280</v>
      </c>
      <c r="Q565" s="3">
        <v>558</v>
      </c>
      <c r="R565" s="3">
        <v>558</v>
      </c>
      <c r="S565" s="3">
        <v>558</v>
      </c>
      <c r="T565" s="3">
        <v>558</v>
      </c>
      <c r="U565" s="3">
        <v>558</v>
      </c>
      <c r="V565" s="3">
        <v>558</v>
      </c>
      <c r="W565" s="3">
        <v>558</v>
      </c>
      <c r="X565" s="3">
        <v>558</v>
      </c>
      <c r="Y565" s="3">
        <v>558</v>
      </c>
      <c r="Z565" s="3">
        <v>558</v>
      </c>
      <c r="AA565" s="3">
        <v>558</v>
      </c>
      <c r="AB565" s="3">
        <v>558</v>
      </c>
      <c r="AC565" s="3">
        <v>558</v>
      </c>
      <c r="AD565" s="5" t="s">
        <v>642</v>
      </c>
      <c r="AE565" s="6">
        <v>43922</v>
      </c>
      <c r="AF565" s="6">
        <v>43922</v>
      </c>
      <c r="AG565" s="3"/>
    </row>
    <row r="566" spans="1:33" x14ac:dyDescent="0.25">
      <c r="A566" s="3">
        <v>2020</v>
      </c>
      <c r="B566" s="4">
        <v>43831</v>
      </c>
      <c r="C566" s="4">
        <v>43921</v>
      </c>
      <c r="D566" s="3" t="s">
        <v>83</v>
      </c>
      <c r="E566" s="8" t="s">
        <v>269</v>
      </c>
      <c r="F566" s="9" t="s">
        <v>291</v>
      </c>
      <c r="G566" s="9" t="s">
        <v>291</v>
      </c>
      <c r="H566" s="9" t="s">
        <v>398</v>
      </c>
      <c r="I566" s="8" t="s">
        <v>758</v>
      </c>
      <c r="J566" s="8" t="s">
        <v>513</v>
      </c>
      <c r="K566" s="8" t="s">
        <v>552</v>
      </c>
      <c r="L566" s="8" t="s">
        <v>94</v>
      </c>
      <c r="M566" s="12">
        <v>54002</v>
      </c>
      <c r="N566" s="10" t="s">
        <v>1280</v>
      </c>
      <c r="O566" s="12">
        <v>42247.6</v>
      </c>
      <c r="P566" s="10" t="s">
        <v>1280</v>
      </c>
      <c r="Q566" s="3">
        <v>559</v>
      </c>
      <c r="R566" s="3">
        <v>559</v>
      </c>
      <c r="S566" s="3">
        <v>559</v>
      </c>
      <c r="T566" s="3">
        <v>559</v>
      </c>
      <c r="U566" s="3">
        <v>559</v>
      </c>
      <c r="V566" s="3">
        <v>559</v>
      </c>
      <c r="W566" s="3">
        <v>559</v>
      </c>
      <c r="X566" s="3">
        <v>559</v>
      </c>
      <c r="Y566" s="3">
        <v>559</v>
      </c>
      <c r="Z566" s="3">
        <v>559</v>
      </c>
      <c r="AA566" s="3">
        <v>559</v>
      </c>
      <c r="AB566" s="3">
        <v>559</v>
      </c>
      <c r="AC566" s="3">
        <v>559</v>
      </c>
      <c r="AD566" s="5" t="s">
        <v>642</v>
      </c>
      <c r="AE566" s="6">
        <v>43922</v>
      </c>
      <c r="AF566" s="6">
        <v>43922</v>
      </c>
      <c r="AG566" s="3"/>
    </row>
    <row r="567" spans="1:33" x14ac:dyDescent="0.25">
      <c r="A567" s="3">
        <v>2020</v>
      </c>
      <c r="B567" s="4">
        <v>43831</v>
      </c>
      <c r="C567" s="4">
        <v>43921</v>
      </c>
      <c r="D567" s="3" t="s">
        <v>83</v>
      </c>
      <c r="E567" s="8" t="s">
        <v>269</v>
      </c>
      <c r="F567" s="9" t="s">
        <v>278</v>
      </c>
      <c r="G567" s="9" t="s">
        <v>278</v>
      </c>
      <c r="H567" s="9" t="s">
        <v>398</v>
      </c>
      <c r="I567" s="8" t="s">
        <v>947</v>
      </c>
      <c r="J567" s="8" t="s">
        <v>407</v>
      </c>
      <c r="K567" s="8" t="s">
        <v>422</v>
      </c>
      <c r="L567" s="8" t="s">
        <v>94</v>
      </c>
      <c r="M567" s="12">
        <v>82595.23</v>
      </c>
      <c r="N567" s="10" t="s">
        <v>1280</v>
      </c>
      <c r="O567" s="12">
        <v>37734.199999999997</v>
      </c>
      <c r="P567" s="10" t="s">
        <v>1280</v>
      </c>
      <c r="Q567" s="3">
        <v>560</v>
      </c>
      <c r="R567" s="3">
        <v>560</v>
      </c>
      <c r="S567" s="3">
        <v>560</v>
      </c>
      <c r="T567" s="3">
        <v>560</v>
      </c>
      <c r="U567" s="3">
        <v>560</v>
      </c>
      <c r="V567" s="3">
        <v>560</v>
      </c>
      <c r="W567" s="3">
        <v>560</v>
      </c>
      <c r="X567" s="3">
        <v>560</v>
      </c>
      <c r="Y567" s="3">
        <v>560</v>
      </c>
      <c r="Z567" s="3">
        <v>560</v>
      </c>
      <c r="AA567" s="3">
        <v>560</v>
      </c>
      <c r="AB567" s="3">
        <v>560</v>
      </c>
      <c r="AC567" s="3">
        <v>560</v>
      </c>
      <c r="AD567" s="5" t="s">
        <v>642</v>
      </c>
      <c r="AE567" s="6">
        <v>43922</v>
      </c>
      <c r="AF567" s="6">
        <v>43922</v>
      </c>
      <c r="AG567" s="3"/>
    </row>
    <row r="568" spans="1:33" x14ac:dyDescent="0.25">
      <c r="A568" s="3">
        <v>2020</v>
      </c>
      <c r="B568" s="4">
        <v>43831</v>
      </c>
      <c r="C568" s="4">
        <v>43921</v>
      </c>
      <c r="D568" s="3" t="s">
        <v>83</v>
      </c>
      <c r="E568" s="8" t="s">
        <v>269</v>
      </c>
      <c r="F568" s="9" t="s">
        <v>321</v>
      </c>
      <c r="G568" s="9" t="s">
        <v>321</v>
      </c>
      <c r="H568" s="9" t="s">
        <v>398</v>
      </c>
      <c r="I568" s="8" t="s">
        <v>999</v>
      </c>
      <c r="J568" s="8" t="s">
        <v>533</v>
      </c>
      <c r="K568" s="8" t="s">
        <v>480</v>
      </c>
      <c r="L568" s="8" t="s">
        <v>94</v>
      </c>
      <c r="M568" s="12">
        <v>38067.480000000003</v>
      </c>
      <c r="N568" s="10" t="s">
        <v>1280</v>
      </c>
      <c r="O568" s="12">
        <v>26968.2</v>
      </c>
      <c r="P568" s="10" t="s">
        <v>1280</v>
      </c>
      <c r="Q568" s="3">
        <v>561</v>
      </c>
      <c r="R568" s="3">
        <v>561</v>
      </c>
      <c r="S568" s="3">
        <v>561</v>
      </c>
      <c r="T568" s="3">
        <v>561</v>
      </c>
      <c r="U568" s="3">
        <v>561</v>
      </c>
      <c r="V568" s="3">
        <v>561</v>
      </c>
      <c r="W568" s="3">
        <v>561</v>
      </c>
      <c r="X568" s="3">
        <v>561</v>
      </c>
      <c r="Y568" s="3">
        <v>561</v>
      </c>
      <c r="Z568" s="3">
        <v>561</v>
      </c>
      <c r="AA568" s="3">
        <v>561</v>
      </c>
      <c r="AB568" s="3">
        <v>561</v>
      </c>
      <c r="AC568" s="3">
        <v>561</v>
      </c>
      <c r="AD568" s="5" t="s">
        <v>642</v>
      </c>
      <c r="AE568" s="6">
        <v>43922</v>
      </c>
      <c r="AF568" s="6">
        <v>43922</v>
      </c>
      <c r="AG568" s="3"/>
    </row>
    <row r="569" spans="1:33" x14ac:dyDescent="0.25">
      <c r="A569" s="3">
        <v>2020</v>
      </c>
      <c r="B569" s="4">
        <v>43831</v>
      </c>
      <c r="C569" s="4">
        <v>43921</v>
      </c>
      <c r="D569" s="3" t="s">
        <v>83</v>
      </c>
      <c r="E569" s="8" t="s">
        <v>269</v>
      </c>
      <c r="F569" s="9" t="s">
        <v>321</v>
      </c>
      <c r="G569" s="9" t="s">
        <v>321</v>
      </c>
      <c r="H569" s="9" t="s">
        <v>398</v>
      </c>
      <c r="I569" s="8" t="s">
        <v>1023</v>
      </c>
      <c r="J569" s="8" t="s">
        <v>443</v>
      </c>
      <c r="K569" s="8" t="s">
        <v>552</v>
      </c>
      <c r="L569" s="8" t="s">
        <v>94</v>
      </c>
      <c r="M569" s="12">
        <v>38067.480000000003</v>
      </c>
      <c r="N569" s="10" t="s">
        <v>1280</v>
      </c>
      <c r="O569" s="12">
        <v>28173.200000000001</v>
      </c>
      <c r="P569" s="10" t="s">
        <v>1280</v>
      </c>
      <c r="Q569" s="3">
        <v>562</v>
      </c>
      <c r="R569" s="3">
        <v>562</v>
      </c>
      <c r="S569" s="3">
        <v>562</v>
      </c>
      <c r="T569" s="3">
        <v>562</v>
      </c>
      <c r="U569" s="3">
        <v>562</v>
      </c>
      <c r="V569" s="3">
        <v>562</v>
      </c>
      <c r="W569" s="3">
        <v>562</v>
      </c>
      <c r="X569" s="3">
        <v>562</v>
      </c>
      <c r="Y569" s="3">
        <v>562</v>
      </c>
      <c r="Z569" s="3">
        <v>562</v>
      </c>
      <c r="AA569" s="3">
        <v>562</v>
      </c>
      <c r="AB569" s="3">
        <v>562</v>
      </c>
      <c r="AC569" s="3">
        <v>562</v>
      </c>
      <c r="AD569" s="5" t="s">
        <v>642</v>
      </c>
      <c r="AE569" s="6">
        <v>43922</v>
      </c>
      <c r="AF569" s="6">
        <v>43922</v>
      </c>
      <c r="AG569" s="3"/>
    </row>
    <row r="570" spans="1:33" x14ac:dyDescent="0.25">
      <c r="A570" s="3">
        <v>2020</v>
      </c>
      <c r="B570" s="4">
        <v>43831</v>
      </c>
      <c r="C570" s="4">
        <v>43921</v>
      </c>
      <c r="D570" s="3" t="s">
        <v>83</v>
      </c>
      <c r="E570" s="8" t="s">
        <v>269</v>
      </c>
      <c r="F570" s="9" t="s">
        <v>301</v>
      </c>
      <c r="G570" s="9" t="s">
        <v>301</v>
      </c>
      <c r="H570" s="9" t="s">
        <v>398</v>
      </c>
      <c r="I570" s="8" t="s">
        <v>1251</v>
      </c>
      <c r="J570" s="8" t="s">
        <v>591</v>
      </c>
      <c r="K570" s="8" t="s">
        <v>610</v>
      </c>
      <c r="L570" s="8" t="s">
        <v>93</v>
      </c>
      <c r="M570" s="12">
        <v>33221.129999999997</v>
      </c>
      <c r="N570" s="10" t="s">
        <v>1280</v>
      </c>
      <c r="O570" s="12">
        <v>25721.599999999999</v>
      </c>
      <c r="P570" s="10" t="s">
        <v>1280</v>
      </c>
      <c r="Q570" s="3">
        <v>563</v>
      </c>
      <c r="R570" s="3">
        <v>563</v>
      </c>
      <c r="S570" s="3">
        <v>563</v>
      </c>
      <c r="T570" s="3">
        <v>563</v>
      </c>
      <c r="U570" s="3">
        <v>563</v>
      </c>
      <c r="V570" s="3">
        <v>563</v>
      </c>
      <c r="W570" s="3">
        <v>563</v>
      </c>
      <c r="X570" s="3">
        <v>563</v>
      </c>
      <c r="Y570" s="3">
        <v>563</v>
      </c>
      <c r="Z570" s="3">
        <v>563</v>
      </c>
      <c r="AA570" s="3">
        <v>563</v>
      </c>
      <c r="AB570" s="3">
        <v>563</v>
      </c>
      <c r="AC570" s="3">
        <v>563</v>
      </c>
      <c r="AD570" s="5" t="s">
        <v>642</v>
      </c>
      <c r="AE570" s="6">
        <v>43922</v>
      </c>
      <c r="AF570" s="6">
        <v>43922</v>
      </c>
      <c r="AG570" s="3"/>
    </row>
    <row r="571" spans="1:33" x14ac:dyDescent="0.25">
      <c r="A571" s="3">
        <v>2020</v>
      </c>
      <c r="B571" s="4">
        <v>43831</v>
      </c>
      <c r="C571" s="4">
        <v>43921</v>
      </c>
      <c r="D571" s="3" t="s">
        <v>83</v>
      </c>
      <c r="E571" s="8" t="s">
        <v>269</v>
      </c>
      <c r="F571" s="9" t="s">
        <v>301</v>
      </c>
      <c r="G571" s="9" t="s">
        <v>301</v>
      </c>
      <c r="H571" s="9" t="s">
        <v>398</v>
      </c>
      <c r="I571" s="8" t="s">
        <v>791</v>
      </c>
      <c r="J571" s="8" t="s">
        <v>621</v>
      </c>
      <c r="K571" s="8" t="s">
        <v>432</v>
      </c>
      <c r="L571" s="8" t="s">
        <v>93</v>
      </c>
      <c r="M571" s="12">
        <v>33175.040000000001</v>
      </c>
      <c r="N571" s="10" t="s">
        <v>1280</v>
      </c>
      <c r="O571" s="12">
        <v>24142</v>
      </c>
      <c r="P571" s="10" t="s">
        <v>1280</v>
      </c>
      <c r="Q571" s="3">
        <v>564</v>
      </c>
      <c r="R571" s="3">
        <v>564</v>
      </c>
      <c r="S571" s="3">
        <v>564</v>
      </c>
      <c r="T571" s="3">
        <v>564</v>
      </c>
      <c r="U571" s="3">
        <v>564</v>
      </c>
      <c r="V571" s="3">
        <v>564</v>
      </c>
      <c r="W571" s="3">
        <v>564</v>
      </c>
      <c r="X571" s="3">
        <v>564</v>
      </c>
      <c r="Y571" s="3">
        <v>564</v>
      </c>
      <c r="Z571" s="3">
        <v>564</v>
      </c>
      <c r="AA571" s="3">
        <v>564</v>
      </c>
      <c r="AB571" s="3">
        <v>564</v>
      </c>
      <c r="AC571" s="3">
        <v>564</v>
      </c>
      <c r="AD571" s="5" t="s">
        <v>642</v>
      </c>
      <c r="AE571" s="6">
        <v>43922</v>
      </c>
      <c r="AF571" s="6">
        <v>43922</v>
      </c>
      <c r="AG571" s="3"/>
    </row>
    <row r="572" spans="1:33" x14ac:dyDescent="0.25">
      <c r="A572" s="3">
        <v>2020</v>
      </c>
      <c r="B572" s="4">
        <v>43831</v>
      </c>
      <c r="C572" s="4">
        <v>43921</v>
      </c>
      <c r="D572" s="3" t="s">
        <v>83</v>
      </c>
      <c r="E572" s="8" t="s">
        <v>269</v>
      </c>
      <c r="F572" s="9" t="s">
        <v>765</v>
      </c>
      <c r="G572" s="9" t="s">
        <v>765</v>
      </c>
      <c r="H572" s="9" t="s">
        <v>398</v>
      </c>
      <c r="I572" s="8" t="s">
        <v>792</v>
      </c>
      <c r="J572" s="8" t="s">
        <v>775</v>
      </c>
      <c r="K572" s="8" t="s">
        <v>515</v>
      </c>
      <c r="L572" s="8" t="s">
        <v>94</v>
      </c>
      <c r="M572" s="12">
        <v>44528.43</v>
      </c>
      <c r="N572" s="10" t="s">
        <v>1280</v>
      </c>
      <c r="O572" s="12">
        <v>32962</v>
      </c>
      <c r="P572" s="10" t="s">
        <v>1280</v>
      </c>
      <c r="Q572" s="3">
        <v>565</v>
      </c>
      <c r="R572" s="3">
        <v>565</v>
      </c>
      <c r="S572" s="3">
        <v>565</v>
      </c>
      <c r="T572" s="3">
        <v>565</v>
      </c>
      <c r="U572" s="3">
        <v>565</v>
      </c>
      <c r="V572" s="3">
        <v>565</v>
      </c>
      <c r="W572" s="3">
        <v>565</v>
      </c>
      <c r="X572" s="3">
        <v>565</v>
      </c>
      <c r="Y572" s="3">
        <v>565</v>
      </c>
      <c r="Z572" s="3">
        <v>565</v>
      </c>
      <c r="AA572" s="3">
        <v>565</v>
      </c>
      <c r="AB572" s="3">
        <v>565</v>
      </c>
      <c r="AC572" s="3">
        <v>565</v>
      </c>
      <c r="AD572" s="5" t="s">
        <v>642</v>
      </c>
      <c r="AE572" s="6">
        <v>43922</v>
      </c>
      <c r="AF572" s="6">
        <v>43922</v>
      </c>
      <c r="AG572" s="3"/>
    </row>
    <row r="573" spans="1:33" x14ac:dyDescent="0.25">
      <c r="A573" s="3">
        <v>2020</v>
      </c>
      <c r="B573" s="4">
        <v>43831</v>
      </c>
      <c r="C573" s="4">
        <v>43921</v>
      </c>
      <c r="D573" s="3" t="s">
        <v>83</v>
      </c>
      <c r="E573" s="8" t="s">
        <v>269</v>
      </c>
      <c r="F573" s="9" t="s">
        <v>301</v>
      </c>
      <c r="G573" s="9" t="s">
        <v>301</v>
      </c>
      <c r="H573" s="9" t="s">
        <v>398</v>
      </c>
      <c r="I573" s="8" t="s">
        <v>793</v>
      </c>
      <c r="J573" s="8" t="s">
        <v>774</v>
      </c>
      <c r="K573" s="8" t="s">
        <v>432</v>
      </c>
      <c r="L573" s="8" t="s">
        <v>93</v>
      </c>
      <c r="M573" s="12">
        <v>31945.11</v>
      </c>
      <c r="N573" s="10" t="s">
        <v>1280</v>
      </c>
      <c r="O573" s="12">
        <v>23086.400000000001</v>
      </c>
      <c r="P573" s="10" t="s">
        <v>1280</v>
      </c>
      <c r="Q573" s="3">
        <v>566</v>
      </c>
      <c r="R573" s="3">
        <v>566</v>
      </c>
      <c r="S573" s="3">
        <v>566</v>
      </c>
      <c r="T573" s="3">
        <v>566</v>
      </c>
      <c r="U573" s="3">
        <v>566</v>
      </c>
      <c r="V573" s="3">
        <v>566</v>
      </c>
      <c r="W573" s="3">
        <v>566</v>
      </c>
      <c r="X573" s="3">
        <v>566</v>
      </c>
      <c r="Y573" s="3">
        <v>566</v>
      </c>
      <c r="Z573" s="3">
        <v>566</v>
      </c>
      <c r="AA573" s="3">
        <v>566</v>
      </c>
      <c r="AB573" s="3">
        <v>566</v>
      </c>
      <c r="AC573" s="3">
        <v>566</v>
      </c>
      <c r="AD573" s="5" t="s">
        <v>642</v>
      </c>
      <c r="AE573" s="6">
        <v>43922</v>
      </c>
      <c r="AF573" s="6">
        <v>43922</v>
      </c>
      <c r="AG573" s="3"/>
    </row>
    <row r="574" spans="1:33" x14ac:dyDescent="0.25">
      <c r="A574" s="3">
        <v>2020</v>
      </c>
      <c r="B574" s="4">
        <v>43831</v>
      </c>
      <c r="C574" s="4">
        <v>43921</v>
      </c>
      <c r="D574" s="3" t="s">
        <v>83</v>
      </c>
      <c r="E574" s="8" t="s">
        <v>269</v>
      </c>
      <c r="F574" s="9" t="s">
        <v>301</v>
      </c>
      <c r="G574" s="9" t="s">
        <v>301</v>
      </c>
      <c r="H574" s="9" t="s">
        <v>398</v>
      </c>
      <c r="I574" s="8" t="s">
        <v>1214</v>
      </c>
      <c r="J574" s="8" t="s">
        <v>506</v>
      </c>
      <c r="K574" s="8" t="s">
        <v>434</v>
      </c>
      <c r="L574" s="8" t="s">
        <v>93</v>
      </c>
      <c r="M574" s="12">
        <v>16496.060000000001</v>
      </c>
      <c r="N574" s="10" t="s">
        <v>1280</v>
      </c>
      <c r="O574" s="12">
        <v>12750</v>
      </c>
      <c r="P574" s="10" t="s">
        <v>1280</v>
      </c>
      <c r="Q574" s="3">
        <v>567</v>
      </c>
      <c r="R574" s="3">
        <v>567</v>
      </c>
      <c r="S574" s="3">
        <v>567</v>
      </c>
      <c r="T574" s="3">
        <v>567</v>
      </c>
      <c r="U574" s="3">
        <v>567</v>
      </c>
      <c r="V574" s="3">
        <v>567</v>
      </c>
      <c r="W574" s="3">
        <v>567</v>
      </c>
      <c r="X574" s="3">
        <v>567</v>
      </c>
      <c r="Y574" s="3">
        <v>567</v>
      </c>
      <c r="Z574" s="3">
        <v>567</v>
      </c>
      <c r="AA574" s="3">
        <v>567</v>
      </c>
      <c r="AB574" s="3">
        <v>567</v>
      </c>
      <c r="AC574" s="3">
        <v>567</v>
      </c>
      <c r="AD574" s="5" t="s">
        <v>642</v>
      </c>
      <c r="AE574" s="6">
        <v>43922</v>
      </c>
      <c r="AF574" s="6">
        <v>43922</v>
      </c>
      <c r="AG574" s="3"/>
    </row>
    <row r="575" spans="1:33" x14ac:dyDescent="0.25">
      <c r="A575" s="3">
        <v>2020</v>
      </c>
      <c r="B575" s="4">
        <v>43831</v>
      </c>
      <c r="C575" s="4">
        <v>43921</v>
      </c>
      <c r="D575" s="3" t="s">
        <v>83</v>
      </c>
      <c r="E575" s="8" t="s">
        <v>269</v>
      </c>
      <c r="F575" s="9" t="s">
        <v>300</v>
      </c>
      <c r="G575" s="9" t="s">
        <v>300</v>
      </c>
      <c r="H575" s="9" t="s">
        <v>398</v>
      </c>
      <c r="I575" s="8" t="s">
        <v>1273</v>
      </c>
      <c r="J575" s="8" t="s">
        <v>593</v>
      </c>
      <c r="K575" s="8" t="s">
        <v>453</v>
      </c>
      <c r="L575" s="8" t="s">
        <v>94</v>
      </c>
      <c r="M575" s="12">
        <v>22978.53</v>
      </c>
      <c r="N575" s="10" t="s">
        <v>1280</v>
      </c>
      <c r="O575" s="12">
        <v>20767.400000000001</v>
      </c>
      <c r="P575" s="10" t="s">
        <v>1280</v>
      </c>
      <c r="Q575" s="3">
        <v>568</v>
      </c>
      <c r="R575" s="3">
        <v>568</v>
      </c>
      <c r="S575" s="3">
        <v>568</v>
      </c>
      <c r="T575" s="3">
        <v>568</v>
      </c>
      <c r="U575" s="3">
        <v>568</v>
      </c>
      <c r="V575" s="3">
        <v>568</v>
      </c>
      <c r="W575" s="3">
        <v>568</v>
      </c>
      <c r="X575" s="3">
        <v>568</v>
      </c>
      <c r="Y575" s="3">
        <v>568</v>
      </c>
      <c r="Z575" s="3">
        <v>568</v>
      </c>
      <c r="AA575" s="3">
        <v>568</v>
      </c>
      <c r="AB575" s="3">
        <v>568</v>
      </c>
      <c r="AC575" s="3">
        <v>568</v>
      </c>
      <c r="AD575" s="5" t="s">
        <v>642</v>
      </c>
      <c r="AE575" s="6">
        <v>43922</v>
      </c>
      <c r="AF575" s="6">
        <v>43922</v>
      </c>
      <c r="AG575" s="3"/>
    </row>
    <row r="576" spans="1:33" x14ac:dyDescent="0.25">
      <c r="A576" s="3">
        <v>2020</v>
      </c>
      <c r="B576" s="4">
        <v>43831</v>
      </c>
      <c r="C576" s="4">
        <v>43921</v>
      </c>
      <c r="D576" s="3" t="s">
        <v>83</v>
      </c>
      <c r="E576" s="8" t="s">
        <v>269</v>
      </c>
      <c r="F576" s="9" t="s">
        <v>310</v>
      </c>
      <c r="G576" s="9" t="s">
        <v>310</v>
      </c>
      <c r="H576" s="9" t="s">
        <v>398</v>
      </c>
      <c r="I576" s="8" t="s">
        <v>1274</v>
      </c>
      <c r="J576" s="8" t="s">
        <v>480</v>
      </c>
      <c r="K576" s="8" t="s">
        <v>479</v>
      </c>
      <c r="L576" s="8" t="s">
        <v>93</v>
      </c>
      <c r="M576" s="12">
        <v>31875.48</v>
      </c>
      <c r="N576" s="10" t="s">
        <v>1280</v>
      </c>
      <c r="O576" s="12">
        <v>22295</v>
      </c>
      <c r="P576" s="10" t="s">
        <v>1280</v>
      </c>
      <c r="Q576" s="3">
        <v>569</v>
      </c>
      <c r="R576" s="3">
        <v>569</v>
      </c>
      <c r="S576" s="3">
        <v>569</v>
      </c>
      <c r="T576" s="3">
        <v>569</v>
      </c>
      <c r="U576" s="3">
        <v>569</v>
      </c>
      <c r="V576" s="3">
        <v>569</v>
      </c>
      <c r="W576" s="3">
        <v>569</v>
      </c>
      <c r="X576" s="3">
        <v>569</v>
      </c>
      <c r="Y576" s="3">
        <v>569</v>
      </c>
      <c r="Z576" s="3">
        <v>569</v>
      </c>
      <c r="AA576" s="3">
        <v>569</v>
      </c>
      <c r="AB576" s="3">
        <v>569</v>
      </c>
      <c r="AC576" s="3">
        <v>569</v>
      </c>
      <c r="AD576" s="5" t="s">
        <v>642</v>
      </c>
      <c r="AE576" s="6">
        <v>43922</v>
      </c>
      <c r="AF576" s="6">
        <v>43922</v>
      </c>
      <c r="AG576" s="3"/>
    </row>
    <row r="577" spans="1:33" x14ac:dyDescent="0.25">
      <c r="A577" s="3">
        <v>2020</v>
      </c>
      <c r="B577" s="4">
        <v>43831</v>
      </c>
      <c r="C577" s="4">
        <v>43921</v>
      </c>
      <c r="D577" s="3" t="s">
        <v>83</v>
      </c>
      <c r="E577" s="8" t="s">
        <v>269</v>
      </c>
      <c r="F577" s="9" t="s">
        <v>299</v>
      </c>
      <c r="G577" s="9" t="s">
        <v>299</v>
      </c>
      <c r="H577" s="9" t="s">
        <v>398</v>
      </c>
      <c r="I577" s="8" t="s">
        <v>920</v>
      </c>
      <c r="J577" s="8" t="s">
        <v>428</v>
      </c>
      <c r="K577" s="8" t="s">
        <v>458</v>
      </c>
      <c r="L577" s="8" t="s">
        <v>94</v>
      </c>
      <c r="M577" s="12">
        <v>30229.08</v>
      </c>
      <c r="N577" s="10" t="s">
        <v>1280</v>
      </c>
      <c r="O577" s="12">
        <v>20829</v>
      </c>
      <c r="P577" s="10" t="s">
        <v>1280</v>
      </c>
      <c r="Q577" s="3">
        <v>570</v>
      </c>
      <c r="R577" s="3">
        <v>570</v>
      </c>
      <c r="S577" s="3">
        <v>570</v>
      </c>
      <c r="T577" s="3">
        <v>570</v>
      </c>
      <c r="U577" s="3">
        <v>570</v>
      </c>
      <c r="V577" s="3">
        <v>570</v>
      </c>
      <c r="W577" s="3">
        <v>570</v>
      </c>
      <c r="X577" s="3">
        <v>570</v>
      </c>
      <c r="Y577" s="3">
        <v>570</v>
      </c>
      <c r="Z577" s="3">
        <v>570</v>
      </c>
      <c r="AA577" s="3">
        <v>570</v>
      </c>
      <c r="AB577" s="3">
        <v>570</v>
      </c>
      <c r="AC577" s="3">
        <v>570</v>
      </c>
      <c r="AD577" s="5" t="s">
        <v>642</v>
      </c>
      <c r="AE577" s="6">
        <v>43922</v>
      </c>
      <c r="AF577" s="6">
        <v>43922</v>
      </c>
      <c r="AG577" s="3"/>
    </row>
    <row r="578" spans="1:33" x14ac:dyDescent="0.25">
      <c r="A578" s="3">
        <v>2020</v>
      </c>
      <c r="B578" s="4">
        <v>43831</v>
      </c>
      <c r="C578" s="4">
        <v>43921</v>
      </c>
      <c r="D578" s="3" t="s">
        <v>83</v>
      </c>
      <c r="E578" s="8" t="s">
        <v>269</v>
      </c>
      <c r="F578" s="9" t="s">
        <v>306</v>
      </c>
      <c r="G578" s="9" t="s">
        <v>306</v>
      </c>
      <c r="H578" s="9" t="s">
        <v>398</v>
      </c>
      <c r="I578" s="8" t="s">
        <v>1275</v>
      </c>
      <c r="J578" s="8" t="s">
        <v>414</v>
      </c>
      <c r="K578" s="8" t="s">
        <v>432</v>
      </c>
      <c r="L578" s="8" t="s">
        <v>93</v>
      </c>
      <c r="M578" s="12">
        <v>30081.599999999999</v>
      </c>
      <c r="N578" s="10" t="s">
        <v>1280</v>
      </c>
      <c r="O578" s="12">
        <v>24940.6</v>
      </c>
      <c r="P578" s="10" t="s">
        <v>1280</v>
      </c>
      <c r="Q578" s="3">
        <v>571</v>
      </c>
      <c r="R578" s="3">
        <v>571</v>
      </c>
      <c r="S578" s="3">
        <v>571</v>
      </c>
      <c r="T578" s="3">
        <v>571</v>
      </c>
      <c r="U578" s="3">
        <v>571</v>
      </c>
      <c r="V578" s="3">
        <v>571</v>
      </c>
      <c r="W578" s="3">
        <v>571</v>
      </c>
      <c r="X578" s="3">
        <v>571</v>
      </c>
      <c r="Y578" s="3">
        <v>571</v>
      </c>
      <c r="Z578" s="3">
        <v>571</v>
      </c>
      <c r="AA578" s="3">
        <v>571</v>
      </c>
      <c r="AB578" s="3">
        <v>571</v>
      </c>
      <c r="AC578" s="3">
        <v>571</v>
      </c>
      <c r="AD578" s="5" t="s">
        <v>642</v>
      </c>
      <c r="AE578" s="6">
        <v>43922</v>
      </c>
      <c r="AF578" s="6">
        <v>43922</v>
      </c>
      <c r="AG578" s="3"/>
    </row>
    <row r="579" spans="1:33" x14ac:dyDescent="0.25">
      <c r="A579" s="3">
        <v>2020</v>
      </c>
      <c r="B579" s="4">
        <v>43831</v>
      </c>
      <c r="C579" s="4">
        <v>43921</v>
      </c>
      <c r="D579" s="3" t="s">
        <v>83</v>
      </c>
      <c r="E579" s="8" t="s">
        <v>269</v>
      </c>
      <c r="F579" s="9" t="s">
        <v>282</v>
      </c>
      <c r="G579" s="9" t="s">
        <v>282</v>
      </c>
      <c r="H579" s="9" t="s">
        <v>398</v>
      </c>
      <c r="I579" s="8" t="s">
        <v>1150</v>
      </c>
      <c r="J579" s="8" t="s">
        <v>415</v>
      </c>
      <c r="K579" s="8" t="s">
        <v>414</v>
      </c>
      <c r="L579" s="8" t="s">
        <v>93</v>
      </c>
      <c r="M579" s="12">
        <v>27337.67</v>
      </c>
      <c r="N579" s="10" t="s">
        <v>1280</v>
      </c>
      <c r="O579" s="12">
        <v>23865.4</v>
      </c>
      <c r="P579" s="10" t="s">
        <v>1280</v>
      </c>
      <c r="Q579" s="3">
        <v>572</v>
      </c>
      <c r="R579" s="3">
        <v>572</v>
      </c>
      <c r="S579" s="3">
        <v>572</v>
      </c>
      <c r="T579" s="3">
        <v>572</v>
      </c>
      <c r="U579" s="3">
        <v>572</v>
      </c>
      <c r="V579" s="3">
        <v>572</v>
      </c>
      <c r="W579" s="3">
        <v>572</v>
      </c>
      <c r="X579" s="3">
        <v>572</v>
      </c>
      <c r="Y579" s="3">
        <v>572</v>
      </c>
      <c r="Z579" s="3">
        <v>572</v>
      </c>
      <c r="AA579" s="3">
        <v>572</v>
      </c>
      <c r="AB579" s="3">
        <v>572</v>
      </c>
      <c r="AC579" s="3">
        <v>572</v>
      </c>
      <c r="AD579" s="5" t="s">
        <v>642</v>
      </c>
      <c r="AE579" s="6">
        <v>43922</v>
      </c>
      <c r="AF579" s="6">
        <v>43922</v>
      </c>
      <c r="AG579" s="3"/>
    </row>
    <row r="580" spans="1:33" x14ac:dyDescent="0.25">
      <c r="A580" s="3">
        <v>2020</v>
      </c>
      <c r="B580" s="4">
        <v>43831</v>
      </c>
      <c r="C580" s="4">
        <v>43921</v>
      </c>
      <c r="D580" s="3" t="s">
        <v>83</v>
      </c>
      <c r="E580" s="8" t="s">
        <v>270</v>
      </c>
      <c r="F580" s="9" t="s">
        <v>766</v>
      </c>
      <c r="G580" s="9" t="s">
        <v>766</v>
      </c>
      <c r="H580" s="9" t="s">
        <v>399</v>
      </c>
      <c r="I580" s="8" t="s">
        <v>1276</v>
      </c>
      <c r="J580" s="8" t="s">
        <v>414</v>
      </c>
      <c r="K580" s="8" t="s">
        <v>575</v>
      </c>
      <c r="L580" s="8" t="s">
        <v>94</v>
      </c>
      <c r="M580" s="12">
        <v>36499.449999999997</v>
      </c>
      <c r="N580" s="10" t="s">
        <v>1280</v>
      </c>
      <c r="O580" s="12">
        <v>26913.200000000001</v>
      </c>
      <c r="P580" s="10" t="s">
        <v>1280</v>
      </c>
      <c r="Q580" s="3">
        <v>573</v>
      </c>
      <c r="R580" s="3">
        <v>573</v>
      </c>
      <c r="S580" s="3">
        <v>573</v>
      </c>
      <c r="T580" s="3">
        <v>573</v>
      </c>
      <c r="U580" s="3">
        <v>573</v>
      </c>
      <c r="V580" s="3">
        <v>573</v>
      </c>
      <c r="W580" s="3">
        <v>573</v>
      </c>
      <c r="X580" s="3">
        <v>573</v>
      </c>
      <c r="Y580" s="3">
        <v>573</v>
      </c>
      <c r="Z580" s="3">
        <v>573</v>
      </c>
      <c r="AA580" s="3">
        <v>573</v>
      </c>
      <c r="AB580" s="3">
        <v>573</v>
      </c>
      <c r="AC580" s="3">
        <v>573</v>
      </c>
      <c r="AD580" s="5" t="s">
        <v>642</v>
      </c>
      <c r="AE580" s="6">
        <v>43922</v>
      </c>
      <c r="AF580" s="6">
        <v>43922</v>
      </c>
      <c r="AG580" s="3"/>
    </row>
    <row r="581" spans="1:33" x14ac:dyDescent="0.25">
      <c r="A581" s="3">
        <v>2020</v>
      </c>
      <c r="B581" s="4">
        <v>43831</v>
      </c>
      <c r="C581" s="4">
        <v>43921</v>
      </c>
      <c r="D581" s="3" t="s">
        <v>83</v>
      </c>
      <c r="E581" s="8" t="s">
        <v>270</v>
      </c>
      <c r="F581" s="9" t="s">
        <v>283</v>
      </c>
      <c r="G581" s="9" t="s">
        <v>283</v>
      </c>
      <c r="H581" s="9" t="s">
        <v>399</v>
      </c>
      <c r="I581" s="8" t="s">
        <v>719</v>
      </c>
      <c r="J581" s="8" t="s">
        <v>774</v>
      </c>
      <c r="K581" s="8" t="s">
        <v>515</v>
      </c>
      <c r="L581" s="8" t="s">
        <v>94</v>
      </c>
      <c r="M581" s="12">
        <v>54895.92</v>
      </c>
      <c r="N581" s="10" t="s">
        <v>1280</v>
      </c>
      <c r="O581" s="12">
        <v>34444.800000000003</v>
      </c>
      <c r="P581" s="10" t="s">
        <v>1280</v>
      </c>
      <c r="Q581" s="3">
        <v>574</v>
      </c>
      <c r="R581" s="3">
        <v>574</v>
      </c>
      <c r="S581" s="3">
        <v>574</v>
      </c>
      <c r="T581" s="3">
        <v>574</v>
      </c>
      <c r="U581" s="3">
        <v>574</v>
      </c>
      <c r="V581" s="3">
        <v>574</v>
      </c>
      <c r="W581" s="3">
        <v>574</v>
      </c>
      <c r="X581" s="3">
        <v>574</v>
      </c>
      <c r="Y581" s="3">
        <v>574</v>
      </c>
      <c r="Z581" s="3">
        <v>574</v>
      </c>
      <c r="AA581" s="3">
        <v>574</v>
      </c>
      <c r="AB581" s="3">
        <v>574</v>
      </c>
      <c r="AC581" s="3">
        <v>574</v>
      </c>
      <c r="AD581" s="5" t="s">
        <v>642</v>
      </c>
      <c r="AE581" s="6">
        <v>43922</v>
      </c>
      <c r="AF581" s="6">
        <v>43922</v>
      </c>
      <c r="AG581" s="3"/>
    </row>
    <row r="582" spans="1:33" x14ac:dyDescent="0.25">
      <c r="A582" s="3">
        <v>2020</v>
      </c>
      <c r="B582" s="4">
        <v>43831</v>
      </c>
      <c r="C582" s="4">
        <v>43921</v>
      </c>
      <c r="D582" s="3" t="s">
        <v>83</v>
      </c>
      <c r="E582" s="8" t="s">
        <v>270</v>
      </c>
      <c r="F582" s="9" t="s">
        <v>293</v>
      </c>
      <c r="G582" s="9" t="s">
        <v>293</v>
      </c>
      <c r="H582" s="9" t="s">
        <v>399</v>
      </c>
      <c r="I582" s="8" t="s">
        <v>779</v>
      </c>
      <c r="J582" s="8" t="s">
        <v>768</v>
      </c>
      <c r="K582" s="8" t="s">
        <v>551</v>
      </c>
      <c r="L582" s="8" t="s">
        <v>93</v>
      </c>
      <c r="M582" s="12">
        <v>48980.38</v>
      </c>
      <c r="N582" s="10" t="s">
        <v>1280</v>
      </c>
      <c r="O582" s="12">
        <v>36305.199999999997</v>
      </c>
      <c r="P582" s="10" t="s">
        <v>1280</v>
      </c>
      <c r="Q582" s="3">
        <v>575</v>
      </c>
      <c r="R582" s="3">
        <v>575</v>
      </c>
      <c r="S582" s="3">
        <v>575</v>
      </c>
      <c r="T582" s="3">
        <v>575</v>
      </c>
      <c r="U582" s="3">
        <v>575</v>
      </c>
      <c r="V582" s="3">
        <v>575</v>
      </c>
      <c r="W582" s="3">
        <v>575</v>
      </c>
      <c r="X582" s="3">
        <v>575</v>
      </c>
      <c r="Y582" s="3">
        <v>575</v>
      </c>
      <c r="Z582" s="3">
        <v>575</v>
      </c>
      <c r="AA582" s="3">
        <v>575</v>
      </c>
      <c r="AB582" s="3">
        <v>575</v>
      </c>
      <c r="AC582" s="3">
        <v>575</v>
      </c>
      <c r="AD582" s="5" t="s">
        <v>642</v>
      </c>
      <c r="AE582" s="6">
        <v>43922</v>
      </c>
      <c r="AF582" s="6">
        <v>43922</v>
      </c>
      <c r="AG582" s="3"/>
    </row>
    <row r="583" spans="1:33" x14ac:dyDescent="0.25">
      <c r="A583" s="3">
        <v>2020</v>
      </c>
      <c r="B583" s="4">
        <v>43831</v>
      </c>
      <c r="C583" s="4">
        <v>43921</v>
      </c>
      <c r="D583" s="3" t="s">
        <v>83</v>
      </c>
      <c r="E583" s="8" t="s">
        <v>270</v>
      </c>
      <c r="F583" s="9" t="s">
        <v>291</v>
      </c>
      <c r="G583" s="9" t="s">
        <v>291</v>
      </c>
      <c r="H583" s="9" t="s">
        <v>399</v>
      </c>
      <c r="I583" s="8" t="s">
        <v>1084</v>
      </c>
      <c r="J583" s="8" t="s">
        <v>569</v>
      </c>
      <c r="K583" s="8" t="s">
        <v>441</v>
      </c>
      <c r="L583" s="8" t="s">
        <v>94</v>
      </c>
      <c r="M583" s="12">
        <v>54900.639999999999</v>
      </c>
      <c r="N583" s="10" t="s">
        <v>1280</v>
      </c>
      <c r="O583" s="12">
        <v>38398.6</v>
      </c>
      <c r="P583" s="10" t="s">
        <v>1280</v>
      </c>
      <c r="Q583" s="3">
        <v>576</v>
      </c>
      <c r="R583" s="3">
        <v>576</v>
      </c>
      <c r="S583" s="3">
        <v>576</v>
      </c>
      <c r="T583" s="3">
        <v>576</v>
      </c>
      <c r="U583" s="3">
        <v>576</v>
      </c>
      <c r="V583" s="3">
        <v>576</v>
      </c>
      <c r="W583" s="3">
        <v>576</v>
      </c>
      <c r="X583" s="3">
        <v>576</v>
      </c>
      <c r="Y583" s="3">
        <v>576</v>
      </c>
      <c r="Z583" s="3">
        <v>576</v>
      </c>
      <c r="AA583" s="3">
        <v>576</v>
      </c>
      <c r="AB583" s="3">
        <v>576</v>
      </c>
      <c r="AC583" s="3">
        <v>576</v>
      </c>
      <c r="AD583" s="5" t="s">
        <v>642</v>
      </c>
      <c r="AE583" s="6">
        <v>43922</v>
      </c>
      <c r="AF583" s="6">
        <v>43922</v>
      </c>
      <c r="AG583" s="3"/>
    </row>
    <row r="584" spans="1:33" x14ac:dyDescent="0.25">
      <c r="A584" s="3">
        <v>2020</v>
      </c>
      <c r="B584" s="4">
        <v>43831</v>
      </c>
      <c r="C584" s="4">
        <v>43921</v>
      </c>
      <c r="D584" s="3" t="s">
        <v>83</v>
      </c>
      <c r="E584" s="8" t="s">
        <v>270</v>
      </c>
      <c r="F584" s="9" t="s">
        <v>767</v>
      </c>
      <c r="G584" s="9" t="s">
        <v>767</v>
      </c>
      <c r="H584" s="9" t="s">
        <v>399</v>
      </c>
      <c r="I584" s="8" t="s">
        <v>1038</v>
      </c>
      <c r="J584" s="8" t="s">
        <v>539</v>
      </c>
      <c r="K584" s="8" t="s">
        <v>573</v>
      </c>
      <c r="L584" s="8" t="s">
        <v>94</v>
      </c>
      <c r="M584" s="12">
        <v>79188.56</v>
      </c>
      <c r="N584" s="10" t="s">
        <v>1280</v>
      </c>
      <c r="O584" s="12">
        <v>61997.2</v>
      </c>
      <c r="P584" s="10" t="s">
        <v>1280</v>
      </c>
      <c r="Q584" s="3">
        <v>577</v>
      </c>
      <c r="R584" s="3">
        <v>577</v>
      </c>
      <c r="S584" s="3">
        <v>577</v>
      </c>
      <c r="T584" s="3">
        <v>577</v>
      </c>
      <c r="U584" s="3">
        <v>577</v>
      </c>
      <c r="V584" s="3">
        <v>577</v>
      </c>
      <c r="W584" s="3">
        <v>577</v>
      </c>
      <c r="X584" s="3">
        <v>577</v>
      </c>
      <c r="Y584" s="3">
        <v>577</v>
      </c>
      <c r="Z584" s="3">
        <v>577</v>
      </c>
      <c r="AA584" s="3">
        <v>577</v>
      </c>
      <c r="AB584" s="3">
        <v>577</v>
      </c>
      <c r="AC584" s="3">
        <v>577</v>
      </c>
      <c r="AD584" s="5" t="s">
        <v>642</v>
      </c>
      <c r="AE584" s="6">
        <v>43922</v>
      </c>
      <c r="AF584" s="6">
        <v>43922</v>
      </c>
      <c r="AG584" s="3"/>
    </row>
    <row r="585" spans="1:33" x14ac:dyDescent="0.25">
      <c r="A585" s="3">
        <v>2020</v>
      </c>
      <c r="B585" s="4">
        <v>43831</v>
      </c>
      <c r="C585" s="4">
        <v>43921</v>
      </c>
      <c r="D585" s="3" t="s">
        <v>83</v>
      </c>
      <c r="E585" s="8" t="s">
        <v>271</v>
      </c>
      <c r="F585" s="9" t="s">
        <v>321</v>
      </c>
      <c r="G585" s="9" t="s">
        <v>321</v>
      </c>
      <c r="H585" s="9" t="s">
        <v>400</v>
      </c>
      <c r="I585" s="8" t="s">
        <v>1057</v>
      </c>
      <c r="J585" s="8" t="s">
        <v>539</v>
      </c>
      <c r="K585" s="8" t="s">
        <v>776</v>
      </c>
      <c r="L585" s="8" t="s">
        <v>94</v>
      </c>
      <c r="M585" s="12">
        <v>38067.480000000003</v>
      </c>
      <c r="N585" s="10" t="s">
        <v>1280</v>
      </c>
      <c r="O585" s="12">
        <v>28422</v>
      </c>
      <c r="P585" s="10" t="s">
        <v>1280</v>
      </c>
      <c r="Q585" s="3">
        <v>578</v>
      </c>
      <c r="R585" s="3">
        <v>578</v>
      </c>
      <c r="S585" s="3">
        <v>578</v>
      </c>
      <c r="T585" s="3">
        <v>578</v>
      </c>
      <c r="U585" s="3">
        <v>578</v>
      </c>
      <c r="V585" s="3">
        <v>578</v>
      </c>
      <c r="W585" s="3">
        <v>578</v>
      </c>
      <c r="X585" s="3">
        <v>578</v>
      </c>
      <c r="Y585" s="3">
        <v>578</v>
      </c>
      <c r="Z585" s="3">
        <v>578</v>
      </c>
      <c r="AA585" s="3">
        <v>578</v>
      </c>
      <c r="AB585" s="3">
        <v>578</v>
      </c>
      <c r="AC585" s="3">
        <v>578</v>
      </c>
      <c r="AD585" s="5" t="s">
        <v>642</v>
      </c>
      <c r="AE585" s="6">
        <v>43922</v>
      </c>
      <c r="AF585" s="6">
        <v>43922</v>
      </c>
      <c r="AG585" s="3"/>
    </row>
    <row r="586" spans="1:33" x14ac:dyDescent="0.25">
      <c r="A586" s="3">
        <v>2020</v>
      </c>
      <c r="B586" s="4">
        <v>43831</v>
      </c>
      <c r="C586" s="4">
        <v>43921</v>
      </c>
      <c r="D586" s="3" t="s">
        <v>83</v>
      </c>
      <c r="E586" s="8" t="s">
        <v>271</v>
      </c>
      <c r="F586" s="9" t="s">
        <v>354</v>
      </c>
      <c r="G586" s="9" t="s">
        <v>354</v>
      </c>
      <c r="H586" s="9" t="s">
        <v>400</v>
      </c>
      <c r="I586" s="8" t="s">
        <v>794</v>
      </c>
      <c r="J586" s="8" t="s">
        <v>414</v>
      </c>
      <c r="K586" s="8" t="s">
        <v>405</v>
      </c>
      <c r="L586" s="8" t="s">
        <v>94</v>
      </c>
      <c r="M586" s="12">
        <v>40242.44</v>
      </c>
      <c r="N586" s="10" t="s">
        <v>1280</v>
      </c>
      <c r="O586" s="12">
        <v>33377.800000000003</v>
      </c>
      <c r="P586" s="10" t="s">
        <v>1280</v>
      </c>
      <c r="Q586" s="3">
        <v>579</v>
      </c>
      <c r="R586" s="3">
        <v>579</v>
      </c>
      <c r="S586" s="3">
        <v>579</v>
      </c>
      <c r="T586" s="3">
        <v>579</v>
      </c>
      <c r="U586" s="3">
        <v>579</v>
      </c>
      <c r="V586" s="3">
        <v>579</v>
      </c>
      <c r="W586" s="3">
        <v>579</v>
      </c>
      <c r="X586" s="3">
        <v>579</v>
      </c>
      <c r="Y586" s="3">
        <v>579</v>
      </c>
      <c r="Z586" s="3">
        <v>579</v>
      </c>
      <c r="AA586" s="3">
        <v>579</v>
      </c>
      <c r="AB586" s="3">
        <v>579</v>
      </c>
      <c r="AC586" s="3">
        <v>579</v>
      </c>
      <c r="AD586" s="5" t="s">
        <v>642</v>
      </c>
      <c r="AE586" s="6">
        <v>43922</v>
      </c>
      <c r="AF586" s="6">
        <v>43922</v>
      </c>
      <c r="AG586" s="3"/>
    </row>
    <row r="587" spans="1:33" x14ac:dyDescent="0.25">
      <c r="A587" s="3">
        <v>2020</v>
      </c>
      <c r="B587" s="4">
        <v>43831</v>
      </c>
      <c r="C587" s="4">
        <v>43921</v>
      </c>
      <c r="D587" s="3" t="s">
        <v>83</v>
      </c>
      <c r="E587" s="8" t="s">
        <v>271</v>
      </c>
      <c r="F587" s="9" t="s">
        <v>321</v>
      </c>
      <c r="G587" s="9" t="s">
        <v>321</v>
      </c>
      <c r="H587" s="9" t="s">
        <v>400</v>
      </c>
      <c r="I587" s="8" t="s">
        <v>1277</v>
      </c>
      <c r="J587" s="8" t="s">
        <v>411</v>
      </c>
      <c r="K587" s="8" t="s">
        <v>414</v>
      </c>
      <c r="L587" s="8" t="s">
        <v>94</v>
      </c>
      <c r="M587" s="12">
        <v>38067.480000000003</v>
      </c>
      <c r="N587" s="10" t="s">
        <v>1280</v>
      </c>
      <c r="O587" s="12">
        <v>28628.400000000001</v>
      </c>
      <c r="P587" s="10" t="s">
        <v>1280</v>
      </c>
      <c r="Q587" s="3">
        <v>580</v>
      </c>
      <c r="R587" s="3">
        <v>580</v>
      </c>
      <c r="S587" s="3">
        <v>580</v>
      </c>
      <c r="T587" s="3">
        <v>580</v>
      </c>
      <c r="U587" s="3">
        <v>580</v>
      </c>
      <c r="V587" s="3">
        <v>580</v>
      </c>
      <c r="W587" s="3">
        <v>580</v>
      </c>
      <c r="X587" s="3">
        <v>580</v>
      </c>
      <c r="Y587" s="3">
        <v>580</v>
      </c>
      <c r="Z587" s="3">
        <v>580</v>
      </c>
      <c r="AA587" s="3">
        <v>580</v>
      </c>
      <c r="AB587" s="3">
        <v>580</v>
      </c>
      <c r="AC587" s="3">
        <v>580</v>
      </c>
      <c r="AD587" s="5" t="s">
        <v>642</v>
      </c>
      <c r="AE587" s="6">
        <v>43922</v>
      </c>
      <c r="AF587" s="6">
        <v>43922</v>
      </c>
      <c r="AG587" s="3"/>
    </row>
    <row r="588" spans="1:33" x14ac:dyDescent="0.25">
      <c r="A588" s="3">
        <v>2020</v>
      </c>
      <c r="B588" s="4">
        <v>43831</v>
      </c>
      <c r="C588" s="4">
        <v>43921</v>
      </c>
      <c r="D588" s="3" t="s">
        <v>83</v>
      </c>
      <c r="E588" s="8" t="s">
        <v>271</v>
      </c>
      <c r="F588" s="9" t="s">
        <v>303</v>
      </c>
      <c r="G588" s="9" t="s">
        <v>303</v>
      </c>
      <c r="H588" s="9" t="s">
        <v>400</v>
      </c>
      <c r="I588" s="8" t="s">
        <v>1278</v>
      </c>
      <c r="J588" s="8" t="s">
        <v>414</v>
      </c>
      <c r="K588" s="8" t="s">
        <v>444</v>
      </c>
      <c r="L588" s="8" t="s">
        <v>94</v>
      </c>
      <c r="M588" s="12">
        <v>45340.6</v>
      </c>
      <c r="N588" s="10" t="s">
        <v>1280</v>
      </c>
      <c r="O588" s="12">
        <v>32333.599999999999</v>
      </c>
      <c r="P588" s="10" t="s">
        <v>1280</v>
      </c>
      <c r="Q588" s="3">
        <v>581</v>
      </c>
      <c r="R588" s="3">
        <v>581</v>
      </c>
      <c r="S588" s="3">
        <v>581</v>
      </c>
      <c r="T588" s="3">
        <v>581</v>
      </c>
      <c r="U588" s="3">
        <v>581</v>
      </c>
      <c r="V588" s="3">
        <v>581</v>
      </c>
      <c r="W588" s="3">
        <v>581</v>
      </c>
      <c r="X588" s="3">
        <v>581</v>
      </c>
      <c r="Y588" s="3">
        <v>581</v>
      </c>
      <c r="Z588" s="3">
        <v>581</v>
      </c>
      <c r="AA588" s="3">
        <v>581</v>
      </c>
      <c r="AB588" s="3">
        <v>581</v>
      </c>
      <c r="AC588" s="3">
        <v>581</v>
      </c>
      <c r="AD588" s="5" t="s">
        <v>642</v>
      </c>
      <c r="AE588" s="6">
        <v>43922</v>
      </c>
      <c r="AF588" s="6">
        <v>43922</v>
      </c>
      <c r="AG588" s="3"/>
    </row>
    <row r="589" spans="1:33" x14ac:dyDescent="0.25">
      <c r="A589" s="3">
        <v>2020</v>
      </c>
      <c r="B589" s="4">
        <v>43831</v>
      </c>
      <c r="C589" s="4">
        <v>43921</v>
      </c>
      <c r="D589" s="3" t="s">
        <v>83</v>
      </c>
      <c r="E589" s="8" t="s">
        <v>271</v>
      </c>
      <c r="F589" s="9" t="s">
        <v>353</v>
      </c>
      <c r="G589" s="9" t="s">
        <v>353</v>
      </c>
      <c r="H589" s="9" t="s">
        <v>400</v>
      </c>
      <c r="I589" s="8" t="s">
        <v>795</v>
      </c>
      <c r="J589" s="8" t="s">
        <v>571</v>
      </c>
      <c r="K589" s="8" t="s">
        <v>494</v>
      </c>
      <c r="L589" s="8" t="s">
        <v>94</v>
      </c>
      <c r="M589" s="12">
        <v>45654.73</v>
      </c>
      <c r="N589" s="10" t="s">
        <v>1280</v>
      </c>
      <c r="O589" s="12">
        <v>38285.4</v>
      </c>
      <c r="P589" s="10" t="s">
        <v>1280</v>
      </c>
      <c r="Q589" s="3">
        <v>582</v>
      </c>
      <c r="R589" s="3">
        <v>582</v>
      </c>
      <c r="S589" s="3">
        <v>582</v>
      </c>
      <c r="T589" s="3">
        <v>582</v>
      </c>
      <c r="U589" s="3">
        <v>582</v>
      </c>
      <c r="V589" s="3">
        <v>582</v>
      </c>
      <c r="W589" s="3">
        <v>582</v>
      </c>
      <c r="X589" s="3">
        <v>582</v>
      </c>
      <c r="Y589" s="3">
        <v>582</v>
      </c>
      <c r="Z589" s="3">
        <v>582</v>
      </c>
      <c r="AA589" s="3">
        <v>582</v>
      </c>
      <c r="AB589" s="3">
        <v>582</v>
      </c>
      <c r="AC589" s="3">
        <v>582</v>
      </c>
      <c r="AD589" s="5" t="s">
        <v>642</v>
      </c>
      <c r="AE589" s="6">
        <v>43922</v>
      </c>
      <c r="AF589" s="6">
        <v>43922</v>
      </c>
      <c r="AG589" s="3"/>
    </row>
    <row r="590" spans="1:33" x14ac:dyDescent="0.25">
      <c r="A590" s="3">
        <v>2020</v>
      </c>
      <c r="B590" s="4">
        <v>43831</v>
      </c>
      <c r="C590" s="4">
        <v>43921</v>
      </c>
      <c r="D590" s="3" t="s">
        <v>83</v>
      </c>
      <c r="E590" s="8" t="s">
        <v>271</v>
      </c>
      <c r="F590" s="9" t="s">
        <v>321</v>
      </c>
      <c r="G590" s="9" t="s">
        <v>321</v>
      </c>
      <c r="H590" s="9" t="s">
        <v>400</v>
      </c>
      <c r="I590" s="8" t="s">
        <v>796</v>
      </c>
      <c r="J590" s="8" t="s">
        <v>530</v>
      </c>
      <c r="K590" s="8" t="s">
        <v>435</v>
      </c>
      <c r="L590" s="8" t="s">
        <v>94</v>
      </c>
      <c r="M590" s="12">
        <v>36156.61</v>
      </c>
      <c r="N590" s="10" t="s">
        <v>1280</v>
      </c>
      <c r="O590" s="12">
        <v>24341.8</v>
      </c>
      <c r="P590" s="10" t="s">
        <v>1280</v>
      </c>
      <c r="Q590" s="3">
        <v>583</v>
      </c>
      <c r="R590" s="3">
        <v>583</v>
      </c>
      <c r="S590" s="3">
        <v>583</v>
      </c>
      <c r="T590" s="3">
        <v>583</v>
      </c>
      <c r="U590" s="3">
        <v>583</v>
      </c>
      <c r="V590" s="3">
        <v>583</v>
      </c>
      <c r="W590" s="3">
        <v>583</v>
      </c>
      <c r="X590" s="3">
        <v>583</v>
      </c>
      <c r="Y590" s="3">
        <v>583</v>
      </c>
      <c r="Z590" s="3">
        <v>583</v>
      </c>
      <c r="AA590" s="3">
        <v>583</v>
      </c>
      <c r="AB590" s="3">
        <v>583</v>
      </c>
      <c r="AC590" s="3">
        <v>583</v>
      </c>
      <c r="AD590" s="5" t="s">
        <v>642</v>
      </c>
      <c r="AE590" s="6">
        <v>43922</v>
      </c>
      <c r="AF590" s="6">
        <v>43922</v>
      </c>
      <c r="AG590" s="3"/>
    </row>
    <row r="591" spans="1:33" x14ac:dyDescent="0.25">
      <c r="A591" s="3">
        <v>2020</v>
      </c>
      <c r="B591" s="4">
        <v>43831</v>
      </c>
      <c r="C591" s="4">
        <v>43921</v>
      </c>
      <c r="D591" s="3" t="s">
        <v>83</v>
      </c>
      <c r="E591" s="8" t="s">
        <v>271</v>
      </c>
      <c r="F591" s="9" t="s">
        <v>342</v>
      </c>
      <c r="G591" s="9" t="s">
        <v>342</v>
      </c>
      <c r="H591" s="9" t="s">
        <v>400</v>
      </c>
      <c r="I591" s="8" t="s">
        <v>851</v>
      </c>
      <c r="J591" s="8" t="s">
        <v>480</v>
      </c>
      <c r="K591" s="8" t="s">
        <v>437</v>
      </c>
      <c r="L591" s="8" t="s">
        <v>94</v>
      </c>
      <c r="M591" s="12">
        <v>42470.58</v>
      </c>
      <c r="N591" s="10" t="s">
        <v>1280</v>
      </c>
      <c r="O591" s="12">
        <v>37022.800000000003</v>
      </c>
      <c r="P591" s="10" t="s">
        <v>1280</v>
      </c>
      <c r="Q591" s="3">
        <v>584</v>
      </c>
      <c r="R591" s="3">
        <v>584</v>
      </c>
      <c r="S591" s="3">
        <v>584</v>
      </c>
      <c r="T591" s="3">
        <v>584</v>
      </c>
      <c r="U591" s="3">
        <v>584</v>
      </c>
      <c r="V591" s="3">
        <v>584</v>
      </c>
      <c r="W591" s="3">
        <v>584</v>
      </c>
      <c r="X591" s="3">
        <v>584</v>
      </c>
      <c r="Y591" s="3">
        <v>584</v>
      </c>
      <c r="Z591" s="3">
        <v>584</v>
      </c>
      <c r="AA591" s="3">
        <v>584</v>
      </c>
      <c r="AB591" s="3">
        <v>584</v>
      </c>
      <c r="AC591" s="3">
        <v>584</v>
      </c>
      <c r="AD591" s="5" t="s">
        <v>642</v>
      </c>
      <c r="AE591" s="6">
        <v>43922</v>
      </c>
      <c r="AF591" s="6">
        <v>43922</v>
      </c>
      <c r="AG591" s="3"/>
    </row>
    <row r="592" spans="1:33" x14ac:dyDescent="0.25">
      <c r="A592" s="3">
        <v>2020</v>
      </c>
      <c r="B592" s="4">
        <v>43831</v>
      </c>
      <c r="C592" s="4">
        <v>43921</v>
      </c>
      <c r="D592" s="3" t="s">
        <v>83</v>
      </c>
      <c r="E592" s="8" t="s">
        <v>271</v>
      </c>
      <c r="F592" s="9" t="s">
        <v>329</v>
      </c>
      <c r="G592" s="9" t="s">
        <v>329</v>
      </c>
      <c r="H592" s="9" t="s">
        <v>400</v>
      </c>
      <c r="I592" s="8" t="s">
        <v>797</v>
      </c>
      <c r="J592" s="8" t="s">
        <v>777</v>
      </c>
      <c r="K592" s="8" t="s">
        <v>620</v>
      </c>
      <c r="L592" s="8" t="s">
        <v>94</v>
      </c>
      <c r="M592" s="12">
        <v>53216.800000000003</v>
      </c>
      <c r="N592" s="10" t="s">
        <v>1280</v>
      </c>
      <c r="O592" s="12">
        <v>32870.400000000001</v>
      </c>
      <c r="P592" s="10" t="s">
        <v>1280</v>
      </c>
      <c r="Q592" s="3">
        <v>585</v>
      </c>
      <c r="R592" s="3">
        <v>585</v>
      </c>
      <c r="S592" s="3">
        <v>585</v>
      </c>
      <c r="T592" s="3">
        <v>585</v>
      </c>
      <c r="U592" s="3">
        <v>585</v>
      </c>
      <c r="V592" s="3">
        <v>585</v>
      </c>
      <c r="W592" s="3">
        <v>585</v>
      </c>
      <c r="X592" s="3">
        <v>585</v>
      </c>
      <c r="Y592" s="3">
        <v>585</v>
      </c>
      <c r="Z592" s="3">
        <v>585</v>
      </c>
      <c r="AA592" s="3">
        <v>585</v>
      </c>
      <c r="AB592" s="3">
        <v>585</v>
      </c>
      <c r="AC592" s="3">
        <v>585</v>
      </c>
      <c r="AD592" s="5" t="s">
        <v>642</v>
      </c>
      <c r="AE592" s="6">
        <v>43922</v>
      </c>
      <c r="AF592" s="6">
        <v>43922</v>
      </c>
      <c r="AG592" s="3"/>
    </row>
    <row r="593" spans="1:33" x14ac:dyDescent="0.25">
      <c r="A593" s="3">
        <v>2020</v>
      </c>
      <c r="B593" s="4">
        <v>43831</v>
      </c>
      <c r="C593" s="4">
        <v>43921</v>
      </c>
      <c r="D593" s="3" t="s">
        <v>83</v>
      </c>
      <c r="E593" s="8" t="s">
        <v>273</v>
      </c>
      <c r="F593" s="9" t="s">
        <v>315</v>
      </c>
      <c r="G593" s="9" t="s">
        <v>315</v>
      </c>
      <c r="H593" s="9" t="s">
        <v>402</v>
      </c>
      <c r="I593" s="8" t="s">
        <v>1279</v>
      </c>
      <c r="J593" s="8" t="s">
        <v>425</v>
      </c>
      <c r="K593" s="8" t="s">
        <v>537</v>
      </c>
      <c r="L593" s="8" t="s">
        <v>93</v>
      </c>
      <c r="M593" s="12">
        <v>41849.919999999998</v>
      </c>
      <c r="N593" s="10" t="s">
        <v>1280</v>
      </c>
      <c r="O593" s="12">
        <v>28955.599999999999</v>
      </c>
      <c r="P593" s="10" t="s">
        <v>1280</v>
      </c>
      <c r="Q593" s="3">
        <v>586</v>
      </c>
      <c r="R593" s="3">
        <v>586</v>
      </c>
      <c r="S593" s="3">
        <v>586</v>
      </c>
      <c r="T593" s="3">
        <v>586</v>
      </c>
      <c r="U593" s="3">
        <v>586</v>
      </c>
      <c r="V593" s="3">
        <v>586</v>
      </c>
      <c r="W593" s="3">
        <v>586</v>
      </c>
      <c r="X593" s="3">
        <v>586</v>
      </c>
      <c r="Y593" s="3">
        <v>586</v>
      </c>
      <c r="Z593" s="3">
        <v>586</v>
      </c>
      <c r="AA593" s="3">
        <v>586</v>
      </c>
      <c r="AB593" s="3">
        <v>586</v>
      </c>
      <c r="AC593" s="3">
        <v>586</v>
      </c>
      <c r="AD593" s="5" t="s">
        <v>642</v>
      </c>
      <c r="AE593" s="6">
        <v>43922</v>
      </c>
      <c r="AF593" s="6">
        <v>43922</v>
      </c>
      <c r="AG593" s="3"/>
    </row>
  </sheetData>
  <autoFilter ref="A7:AG593"/>
  <mergeCells count="7">
    <mergeCell ref="A6:AG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593">
      <formula1>Hidden_13</formula1>
    </dataValidation>
    <dataValidation type="list" allowBlank="1" showErrorMessage="1" sqref="L8:L414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654</v>
      </c>
    </row>
    <row r="5" spans="1:6" x14ac:dyDescent="0.25">
      <c r="A5">
        <v>2</v>
      </c>
      <c r="B5" t="s">
        <v>654</v>
      </c>
    </row>
    <row r="6" spans="1:6" x14ac:dyDescent="0.25">
      <c r="A6">
        <v>3</v>
      </c>
      <c r="B6" t="s">
        <v>654</v>
      </c>
    </row>
    <row r="7" spans="1:6" x14ac:dyDescent="0.25">
      <c r="A7">
        <v>4</v>
      </c>
      <c r="B7" t="s">
        <v>654</v>
      </c>
    </row>
    <row r="8" spans="1:6" x14ac:dyDescent="0.25">
      <c r="A8">
        <v>5</v>
      </c>
      <c r="B8" t="s">
        <v>654</v>
      </c>
    </row>
    <row r="9" spans="1:6" x14ac:dyDescent="0.25">
      <c r="A9">
        <v>6</v>
      </c>
      <c r="B9" t="s">
        <v>654</v>
      </c>
    </row>
    <row r="10" spans="1:6" x14ac:dyDescent="0.25">
      <c r="A10">
        <v>7</v>
      </c>
      <c r="B10" t="s">
        <v>654</v>
      </c>
    </row>
    <row r="11" spans="1:6" x14ac:dyDescent="0.25">
      <c r="A11">
        <v>8</v>
      </c>
      <c r="B11" t="s">
        <v>654</v>
      </c>
    </row>
    <row r="12" spans="1:6" x14ac:dyDescent="0.25">
      <c r="A12">
        <v>9</v>
      </c>
      <c r="B12" t="s">
        <v>654</v>
      </c>
    </row>
    <row r="13" spans="1:6" x14ac:dyDescent="0.25">
      <c r="A13">
        <v>10</v>
      </c>
      <c r="B13" t="s">
        <v>654</v>
      </c>
    </row>
    <row r="14" spans="1:6" x14ac:dyDescent="0.25">
      <c r="A14">
        <v>11</v>
      </c>
      <c r="B14" t="s">
        <v>654</v>
      </c>
    </row>
    <row r="15" spans="1:6" x14ac:dyDescent="0.25">
      <c r="A15">
        <v>12</v>
      </c>
      <c r="B15" t="s">
        <v>654</v>
      </c>
    </row>
    <row r="16" spans="1:6" x14ac:dyDescent="0.25">
      <c r="A16">
        <v>13</v>
      </c>
      <c r="B16" t="s">
        <v>654</v>
      </c>
    </row>
    <row r="17" spans="1:2" x14ac:dyDescent="0.25">
      <c r="A17">
        <v>14</v>
      </c>
      <c r="B17" t="s">
        <v>654</v>
      </c>
    </row>
    <row r="18" spans="1:2" x14ac:dyDescent="0.25">
      <c r="A18">
        <v>15</v>
      </c>
      <c r="B18" t="s">
        <v>654</v>
      </c>
    </row>
    <row r="19" spans="1:2" x14ac:dyDescent="0.25">
      <c r="A19">
        <v>16</v>
      </c>
      <c r="B19" t="s">
        <v>654</v>
      </c>
    </row>
    <row r="20" spans="1:2" x14ac:dyDescent="0.25">
      <c r="A20">
        <v>17</v>
      </c>
      <c r="B20" t="s">
        <v>654</v>
      </c>
    </row>
    <row r="21" spans="1:2" x14ac:dyDescent="0.25">
      <c r="A21">
        <v>18</v>
      </c>
      <c r="B21" t="s">
        <v>654</v>
      </c>
    </row>
    <row r="22" spans="1:2" x14ac:dyDescent="0.25">
      <c r="A22">
        <v>19</v>
      </c>
      <c r="B22" t="s">
        <v>654</v>
      </c>
    </row>
    <row r="23" spans="1:2" x14ac:dyDescent="0.25">
      <c r="A23">
        <v>20</v>
      </c>
      <c r="B23" t="s">
        <v>654</v>
      </c>
    </row>
    <row r="24" spans="1:2" x14ac:dyDescent="0.25">
      <c r="A24">
        <v>21</v>
      </c>
      <c r="B24" t="s">
        <v>654</v>
      </c>
    </row>
    <row r="25" spans="1:2" x14ac:dyDescent="0.25">
      <c r="A25">
        <v>22</v>
      </c>
      <c r="B25" t="s">
        <v>654</v>
      </c>
    </row>
    <row r="26" spans="1:2" x14ac:dyDescent="0.25">
      <c r="A26">
        <v>23</v>
      </c>
      <c r="B26" t="s">
        <v>654</v>
      </c>
    </row>
    <row r="27" spans="1:2" x14ac:dyDescent="0.25">
      <c r="A27">
        <v>24</v>
      </c>
      <c r="B27" t="s">
        <v>654</v>
      </c>
    </row>
    <row r="28" spans="1:2" x14ac:dyDescent="0.25">
      <c r="A28">
        <v>25</v>
      </c>
      <c r="B28" t="s">
        <v>654</v>
      </c>
    </row>
    <row r="29" spans="1:2" x14ac:dyDescent="0.25">
      <c r="A29">
        <v>26</v>
      </c>
      <c r="B29" t="s">
        <v>654</v>
      </c>
    </row>
    <row r="30" spans="1:2" x14ac:dyDescent="0.25">
      <c r="A30">
        <v>27</v>
      </c>
      <c r="B30" t="s">
        <v>654</v>
      </c>
    </row>
    <row r="31" spans="1:2" x14ac:dyDescent="0.25">
      <c r="A31">
        <v>28</v>
      </c>
      <c r="B31" t="s">
        <v>654</v>
      </c>
    </row>
    <row r="32" spans="1:2" x14ac:dyDescent="0.25">
      <c r="A32">
        <v>29</v>
      </c>
      <c r="B32" t="s">
        <v>654</v>
      </c>
    </row>
    <row r="33" spans="1:2" x14ac:dyDescent="0.25">
      <c r="A33">
        <v>30</v>
      </c>
      <c r="B33" t="s">
        <v>654</v>
      </c>
    </row>
    <row r="34" spans="1:2" x14ac:dyDescent="0.25">
      <c r="A34">
        <v>31</v>
      </c>
      <c r="B34" t="s">
        <v>654</v>
      </c>
    </row>
    <row r="35" spans="1:2" x14ac:dyDescent="0.25">
      <c r="A35">
        <v>32</v>
      </c>
      <c r="B35" t="s">
        <v>654</v>
      </c>
    </row>
    <row r="36" spans="1:2" x14ac:dyDescent="0.25">
      <c r="A36">
        <v>33</v>
      </c>
      <c r="B36" t="s">
        <v>654</v>
      </c>
    </row>
    <row r="37" spans="1:2" x14ac:dyDescent="0.25">
      <c r="A37">
        <v>34</v>
      </c>
      <c r="B37" t="s">
        <v>654</v>
      </c>
    </row>
    <row r="38" spans="1:2" x14ac:dyDescent="0.25">
      <c r="A38">
        <v>35</v>
      </c>
      <c r="B38" t="s">
        <v>654</v>
      </c>
    </row>
    <row r="39" spans="1:2" x14ac:dyDescent="0.25">
      <c r="A39">
        <v>36</v>
      </c>
      <c r="B39" t="s">
        <v>654</v>
      </c>
    </row>
    <row r="40" spans="1:2" x14ac:dyDescent="0.25">
      <c r="A40">
        <v>37</v>
      </c>
      <c r="B40" t="s">
        <v>654</v>
      </c>
    </row>
    <row r="41" spans="1:2" x14ac:dyDescent="0.25">
      <c r="A41">
        <v>38</v>
      </c>
      <c r="B41" t="s">
        <v>654</v>
      </c>
    </row>
    <row r="42" spans="1:2" x14ac:dyDescent="0.25">
      <c r="A42">
        <v>39</v>
      </c>
      <c r="B42" t="s">
        <v>654</v>
      </c>
    </row>
    <row r="43" spans="1:2" x14ac:dyDescent="0.25">
      <c r="A43">
        <v>40</v>
      </c>
      <c r="B43" t="s">
        <v>654</v>
      </c>
    </row>
    <row r="44" spans="1:2" x14ac:dyDescent="0.25">
      <c r="A44">
        <v>41</v>
      </c>
      <c r="B44" t="s">
        <v>654</v>
      </c>
    </row>
    <row r="45" spans="1:2" x14ac:dyDescent="0.25">
      <c r="A45">
        <v>42</v>
      </c>
      <c r="B45" t="s">
        <v>654</v>
      </c>
    </row>
    <row r="46" spans="1:2" x14ac:dyDescent="0.25">
      <c r="A46">
        <v>43</v>
      </c>
      <c r="B46" t="s">
        <v>654</v>
      </c>
    </row>
    <row r="47" spans="1:2" x14ac:dyDescent="0.25">
      <c r="A47">
        <v>44</v>
      </c>
      <c r="B47" t="s">
        <v>654</v>
      </c>
    </row>
    <row r="48" spans="1:2" x14ac:dyDescent="0.25">
      <c r="A48">
        <v>45</v>
      </c>
      <c r="B48" t="s">
        <v>654</v>
      </c>
    </row>
    <row r="49" spans="1:2" x14ac:dyDescent="0.25">
      <c r="A49">
        <v>46</v>
      </c>
      <c r="B49" t="s">
        <v>654</v>
      </c>
    </row>
    <row r="50" spans="1:2" x14ac:dyDescent="0.25">
      <c r="A50">
        <v>47</v>
      </c>
      <c r="B50" t="s">
        <v>654</v>
      </c>
    </row>
    <row r="51" spans="1:2" x14ac:dyDescent="0.25">
      <c r="A51">
        <v>48</v>
      </c>
      <c r="B51" t="s">
        <v>654</v>
      </c>
    </row>
    <row r="52" spans="1:2" x14ac:dyDescent="0.25">
      <c r="A52">
        <v>49</v>
      </c>
      <c r="B52" t="s">
        <v>654</v>
      </c>
    </row>
    <row r="53" spans="1:2" x14ac:dyDescent="0.25">
      <c r="A53">
        <v>50</v>
      </c>
      <c r="B53" t="s">
        <v>654</v>
      </c>
    </row>
    <row r="54" spans="1:2" x14ac:dyDescent="0.25">
      <c r="A54">
        <v>51</v>
      </c>
      <c r="B54" t="s">
        <v>654</v>
      </c>
    </row>
    <row r="55" spans="1:2" x14ac:dyDescent="0.25">
      <c r="A55">
        <v>52</v>
      </c>
      <c r="B55" t="s">
        <v>654</v>
      </c>
    </row>
    <row r="56" spans="1:2" x14ac:dyDescent="0.25">
      <c r="A56">
        <v>53</v>
      </c>
      <c r="B56" t="s">
        <v>654</v>
      </c>
    </row>
    <row r="57" spans="1:2" x14ac:dyDescent="0.25">
      <c r="A57">
        <v>54</v>
      </c>
      <c r="B57" t="s">
        <v>654</v>
      </c>
    </row>
    <row r="58" spans="1:2" x14ac:dyDescent="0.25">
      <c r="A58">
        <v>55</v>
      </c>
      <c r="B58" t="s">
        <v>654</v>
      </c>
    </row>
    <row r="59" spans="1:2" x14ac:dyDescent="0.25">
      <c r="A59">
        <v>56</v>
      </c>
      <c r="B59" t="s">
        <v>654</v>
      </c>
    </row>
    <row r="60" spans="1:2" x14ac:dyDescent="0.25">
      <c r="A60">
        <v>57</v>
      </c>
      <c r="B60" t="s">
        <v>654</v>
      </c>
    </row>
    <row r="61" spans="1:2" x14ac:dyDescent="0.25">
      <c r="A61">
        <v>58</v>
      </c>
      <c r="B61" t="s">
        <v>654</v>
      </c>
    </row>
    <row r="62" spans="1:2" x14ac:dyDescent="0.25">
      <c r="A62">
        <v>59</v>
      </c>
      <c r="B62" t="s">
        <v>654</v>
      </c>
    </row>
    <row r="63" spans="1:2" x14ac:dyDescent="0.25">
      <c r="A63">
        <v>60</v>
      </c>
      <c r="B63" t="s">
        <v>654</v>
      </c>
    </row>
    <row r="64" spans="1:2" x14ac:dyDescent="0.25">
      <c r="A64">
        <v>61</v>
      </c>
      <c r="B64" t="s">
        <v>654</v>
      </c>
    </row>
    <row r="65" spans="1:2" x14ac:dyDescent="0.25">
      <c r="A65">
        <v>62</v>
      </c>
      <c r="B65" t="s">
        <v>654</v>
      </c>
    </row>
    <row r="66" spans="1:2" x14ac:dyDescent="0.25">
      <c r="A66">
        <v>63</v>
      </c>
      <c r="B66" t="s">
        <v>654</v>
      </c>
    </row>
    <row r="67" spans="1:2" x14ac:dyDescent="0.25">
      <c r="A67">
        <v>64</v>
      </c>
      <c r="B67" t="s">
        <v>654</v>
      </c>
    </row>
    <row r="68" spans="1:2" x14ac:dyDescent="0.25">
      <c r="A68">
        <v>65</v>
      </c>
      <c r="B68" t="s">
        <v>654</v>
      </c>
    </row>
    <row r="69" spans="1:2" x14ac:dyDescent="0.25">
      <c r="A69">
        <v>66</v>
      </c>
      <c r="B69" t="s">
        <v>654</v>
      </c>
    </row>
    <row r="70" spans="1:2" x14ac:dyDescent="0.25">
      <c r="A70">
        <v>67</v>
      </c>
      <c r="B70" t="s">
        <v>654</v>
      </c>
    </row>
    <row r="71" spans="1:2" x14ac:dyDescent="0.25">
      <c r="A71">
        <v>68</v>
      </c>
      <c r="B71" t="s">
        <v>654</v>
      </c>
    </row>
    <row r="72" spans="1:2" x14ac:dyDescent="0.25">
      <c r="A72">
        <v>69</v>
      </c>
      <c r="B72" t="s">
        <v>654</v>
      </c>
    </row>
    <row r="73" spans="1:2" x14ac:dyDescent="0.25">
      <c r="A73">
        <v>70</v>
      </c>
      <c r="B73" t="s">
        <v>654</v>
      </c>
    </row>
    <row r="74" spans="1:2" x14ac:dyDescent="0.25">
      <c r="A74">
        <v>71</v>
      </c>
      <c r="B74" t="s">
        <v>654</v>
      </c>
    </row>
    <row r="75" spans="1:2" x14ac:dyDescent="0.25">
      <c r="A75">
        <v>72</v>
      </c>
      <c r="B75" t="s">
        <v>654</v>
      </c>
    </row>
    <row r="76" spans="1:2" x14ac:dyDescent="0.25">
      <c r="A76">
        <v>73</v>
      </c>
      <c r="B76" t="s">
        <v>654</v>
      </c>
    </row>
    <row r="77" spans="1:2" x14ac:dyDescent="0.25">
      <c r="A77">
        <v>74</v>
      </c>
      <c r="B77" t="s">
        <v>654</v>
      </c>
    </row>
    <row r="78" spans="1:2" x14ac:dyDescent="0.25">
      <c r="A78">
        <v>75</v>
      </c>
      <c r="B78" t="s">
        <v>654</v>
      </c>
    </row>
    <row r="79" spans="1:2" x14ac:dyDescent="0.25">
      <c r="A79">
        <v>76</v>
      </c>
      <c r="B79" t="s">
        <v>654</v>
      </c>
    </row>
    <row r="80" spans="1:2" x14ac:dyDescent="0.25">
      <c r="A80">
        <v>77</v>
      </c>
      <c r="B80" t="s">
        <v>654</v>
      </c>
    </row>
    <row r="81" spans="1:2" x14ac:dyDescent="0.25">
      <c r="A81">
        <v>78</v>
      </c>
      <c r="B81" t="s">
        <v>654</v>
      </c>
    </row>
    <row r="82" spans="1:2" x14ac:dyDescent="0.25">
      <c r="A82">
        <v>79</v>
      </c>
      <c r="B82" t="s">
        <v>654</v>
      </c>
    </row>
    <row r="83" spans="1:2" x14ac:dyDescent="0.25">
      <c r="A83">
        <v>80</v>
      </c>
      <c r="B83" t="s">
        <v>654</v>
      </c>
    </row>
    <row r="84" spans="1:2" x14ac:dyDescent="0.25">
      <c r="A84">
        <v>81</v>
      </c>
      <c r="B84" t="s">
        <v>654</v>
      </c>
    </row>
    <row r="85" spans="1:2" x14ac:dyDescent="0.25">
      <c r="A85">
        <v>82</v>
      </c>
      <c r="B85" t="s">
        <v>654</v>
      </c>
    </row>
    <row r="86" spans="1:2" x14ac:dyDescent="0.25">
      <c r="A86">
        <v>83</v>
      </c>
      <c r="B86" t="s">
        <v>654</v>
      </c>
    </row>
    <row r="87" spans="1:2" x14ac:dyDescent="0.25">
      <c r="A87">
        <v>84</v>
      </c>
      <c r="B87" t="s">
        <v>654</v>
      </c>
    </row>
    <row r="88" spans="1:2" x14ac:dyDescent="0.25">
      <c r="A88">
        <v>85</v>
      </c>
      <c r="B88" t="s">
        <v>654</v>
      </c>
    </row>
    <row r="89" spans="1:2" x14ac:dyDescent="0.25">
      <c r="A89">
        <v>86</v>
      </c>
      <c r="B89" t="s">
        <v>654</v>
      </c>
    </row>
    <row r="90" spans="1:2" x14ac:dyDescent="0.25">
      <c r="A90">
        <v>87</v>
      </c>
      <c r="B90" t="s">
        <v>654</v>
      </c>
    </row>
    <row r="91" spans="1:2" x14ac:dyDescent="0.25">
      <c r="A91">
        <v>88</v>
      </c>
      <c r="B91" t="s">
        <v>654</v>
      </c>
    </row>
    <row r="92" spans="1:2" x14ac:dyDescent="0.25">
      <c r="A92">
        <v>89</v>
      </c>
      <c r="B92" t="s">
        <v>654</v>
      </c>
    </row>
    <row r="93" spans="1:2" x14ac:dyDescent="0.25">
      <c r="A93">
        <v>90</v>
      </c>
      <c r="B93" t="s">
        <v>654</v>
      </c>
    </row>
    <row r="94" spans="1:2" x14ac:dyDescent="0.25">
      <c r="A94">
        <v>91</v>
      </c>
      <c r="B94" t="s">
        <v>654</v>
      </c>
    </row>
    <row r="95" spans="1:2" x14ac:dyDescent="0.25">
      <c r="A95">
        <v>92</v>
      </c>
      <c r="B95" t="s">
        <v>654</v>
      </c>
    </row>
    <row r="96" spans="1:2" x14ac:dyDescent="0.25">
      <c r="A96">
        <v>93</v>
      </c>
      <c r="B96" t="s">
        <v>654</v>
      </c>
    </row>
    <row r="97" spans="1:2" x14ac:dyDescent="0.25">
      <c r="A97">
        <v>94</v>
      </c>
      <c r="B97" t="s">
        <v>654</v>
      </c>
    </row>
    <row r="98" spans="1:2" x14ac:dyDescent="0.25">
      <c r="A98">
        <v>95</v>
      </c>
      <c r="B98" t="s">
        <v>654</v>
      </c>
    </row>
    <row r="99" spans="1:2" x14ac:dyDescent="0.25">
      <c r="A99">
        <v>96</v>
      </c>
      <c r="B99" t="s">
        <v>654</v>
      </c>
    </row>
    <row r="100" spans="1:2" x14ac:dyDescent="0.25">
      <c r="A100">
        <v>97</v>
      </c>
      <c r="B100" t="s">
        <v>654</v>
      </c>
    </row>
    <row r="101" spans="1:2" x14ac:dyDescent="0.25">
      <c r="A101">
        <v>98</v>
      </c>
      <c r="B101" t="s">
        <v>654</v>
      </c>
    </row>
    <row r="102" spans="1:2" x14ac:dyDescent="0.25">
      <c r="A102">
        <v>99</v>
      </c>
      <c r="B102" t="s">
        <v>654</v>
      </c>
    </row>
    <row r="103" spans="1:2" x14ac:dyDescent="0.25">
      <c r="A103">
        <v>100</v>
      </c>
      <c r="B103" t="s">
        <v>654</v>
      </c>
    </row>
    <row r="104" spans="1:2" x14ac:dyDescent="0.25">
      <c r="A104">
        <v>101</v>
      </c>
      <c r="B104" t="s">
        <v>654</v>
      </c>
    </row>
    <row r="105" spans="1:2" x14ac:dyDescent="0.25">
      <c r="A105">
        <v>102</v>
      </c>
      <c r="B105" t="s">
        <v>654</v>
      </c>
    </row>
    <row r="106" spans="1:2" x14ac:dyDescent="0.25">
      <c r="A106">
        <v>103</v>
      </c>
      <c r="B106" t="s">
        <v>654</v>
      </c>
    </row>
    <row r="107" spans="1:2" x14ac:dyDescent="0.25">
      <c r="A107">
        <v>104</v>
      </c>
      <c r="B107" t="s">
        <v>654</v>
      </c>
    </row>
    <row r="108" spans="1:2" x14ac:dyDescent="0.25">
      <c r="A108">
        <v>105</v>
      </c>
      <c r="B108" t="s">
        <v>654</v>
      </c>
    </row>
    <row r="109" spans="1:2" x14ac:dyDescent="0.25">
      <c r="A109">
        <v>106</v>
      </c>
      <c r="B109" t="s">
        <v>654</v>
      </c>
    </row>
    <row r="110" spans="1:2" x14ac:dyDescent="0.25">
      <c r="A110">
        <v>107</v>
      </c>
      <c r="B110" t="s">
        <v>654</v>
      </c>
    </row>
    <row r="111" spans="1:2" x14ac:dyDescent="0.25">
      <c r="A111">
        <v>108</v>
      </c>
      <c r="B111" t="s">
        <v>654</v>
      </c>
    </row>
    <row r="112" spans="1:2" x14ac:dyDescent="0.25">
      <c r="A112">
        <v>109</v>
      </c>
      <c r="B112" t="s">
        <v>654</v>
      </c>
    </row>
    <row r="113" spans="1:2" x14ac:dyDescent="0.25">
      <c r="A113">
        <v>110</v>
      </c>
      <c r="B113" t="s">
        <v>654</v>
      </c>
    </row>
    <row r="114" spans="1:2" x14ac:dyDescent="0.25">
      <c r="A114">
        <v>111</v>
      </c>
      <c r="B114" t="s">
        <v>654</v>
      </c>
    </row>
    <row r="115" spans="1:2" x14ac:dyDescent="0.25">
      <c r="A115">
        <v>112</v>
      </c>
      <c r="B115" t="s">
        <v>654</v>
      </c>
    </row>
    <row r="116" spans="1:2" x14ac:dyDescent="0.25">
      <c r="A116">
        <v>113</v>
      </c>
      <c r="B116" t="s">
        <v>654</v>
      </c>
    </row>
    <row r="117" spans="1:2" x14ac:dyDescent="0.25">
      <c r="A117">
        <v>114</v>
      </c>
      <c r="B117" t="s">
        <v>654</v>
      </c>
    </row>
    <row r="118" spans="1:2" x14ac:dyDescent="0.25">
      <c r="A118">
        <v>115</v>
      </c>
      <c r="B118" t="s">
        <v>654</v>
      </c>
    </row>
    <row r="119" spans="1:2" x14ac:dyDescent="0.25">
      <c r="A119">
        <v>116</v>
      </c>
      <c r="B119" t="s">
        <v>654</v>
      </c>
    </row>
    <row r="120" spans="1:2" x14ac:dyDescent="0.25">
      <c r="A120">
        <v>117</v>
      </c>
      <c r="B120" t="s">
        <v>654</v>
      </c>
    </row>
    <row r="121" spans="1:2" x14ac:dyDescent="0.25">
      <c r="A121">
        <v>118</v>
      </c>
      <c r="B121" t="s">
        <v>654</v>
      </c>
    </row>
    <row r="122" spans="1:2" x14ac:dyDescent="0.25">
      <c r="A122">
        <v>119</v>
      </c>
      <c r="B122" t="s">
        <v>654</v>
      </c>
    </row>
    <row r="123" spans="1:2" x14ac:dyDescent="0.25">
      <c r="A123">
        <v>120</v>
      </c>
      <c r="B123" t="s">
        <v>654</v>
      </c>
    </row>
    <row r="124" spans="1:2" x14ac:dyDescent="0.25">
      <c r="A124">
        <v>121</v>
      </c>
      <c r="B124" t="s">
        <v>654</v>
      </c>
    </row>
    <row r="125" spans="1:2" x14ac:dyDescent="0.25">
      <c r="A125">
        <v>122</v>
      </c>
      <c r="B125" t="s">
        <v>654</v>
      </c>
    </row>
    <row r="126" spans="1:2" x14ac:dyDescent="0.25">
      <c r="A126">
        <v>123</v>
      </c>
      <c r="B126" t="s">
        <v>654</v>
      </c>
    </row>
    <row r="127" spans="1:2" x14ac:dyDescent="0.25">
      <c r="A127">
        <v>124</v>
      </c>
      <c r="B127" t="s">
        <v>654</v>
      </c>
    </row>
    <row r="128" spans="1:2" x14ac:dyDescent="0.25">
      <c r="A128">
        <v>125</v>
      </c>
      <c r="B128" t="s">
        <v>654</v>
      </c>
    </row>
    <row r="129" spans="1:2" x14ac:dyDescent="0.25">
      <c r="A129">
        <v>126</v>
      </c>
      <c r="B129" t="s">
        <v>654</v>
      </c>
    </row>
    <row r="130" spans="1:2" x14ac:dyDescent="0.25">
      <c r="A130">
        <v>127</v>
      </c>
      <c r="B130" t="s">
        <v>654</v>
      </c>
    </row>
    <row r="131" spans="1:2" x14ac:dyDescent="0.25">
      <c r="A131">
        <v>128</v>
      </c>
      <c r="B131" t="s">
        <v>654</v>
      </c>
    </row>
    <row r="132" spans="1:2" x14ac:dyDescent="0.25">
      <c r="A132">
        <v>129</v>
      </c>
      <c r="B132" t="s">
        <v>654</v>
      </c>
    </row>
    <row r="133" spans="1:2" x14ac:dyDescent="0.25">
      <c r="A133">
        <v>130</v>
      </c>
      <c r="B133" t="s">
        <v>654</v>
      </c>
    </row>
    <row r="134" spans="1:2" x14ac:dyDescent="0.25">
      <c r="A134">
        <v>131</v>
      </c>
      <c r="B134" t="s">
        <v>654</v>
      </c>
    </row>
    <row r="135" spans="1:2" x14ac:dyDescent="0.25">
      <c r="A135">
        <v>132</v>
      </c>
      <c r="B135" t="s">
        <v>654</v>
      </c>
    </row>
    <row r="136" spans="1:2" x14ac:dyDescent="0.25">
      <c r="A136">
        <v>133</v>
      </c>
      <c r="B136" t="s">
        <v>654</v>
      </c>
    </row>
    <row r="137" spans="1:2" x14ac:dyDescent="0.25">
      <c r="A137">
        <v>134</v>
      </c>
      <c r="B137" t="s">
        <v>654</v>
      </c>
    </row>
    <row r="138" spans="1:2" x14ac:dyDescent="0.25">
      <c r="A138">
        <v>135</v>
      </c>
      <c r="B138" t="s">
        <v>654</v>
      </c>
    </row>
    <row r="139" spans="1:2" x14ac:dyDescent="0.25">
      <c r="A139">
        <v>136</v>
      </c>
      <c r="B139" t="s">
        <v>654</v>
      </c>
    </row>
    <row r="140" spans="1:2" x14ac:dyDescent="0.25">
      <c r="A140">
        <v>137</v>
      </c>
      <c r="B140" t="s">
        <v>654</v>
      </c>
    </row>
    <row r="141" spans="1:2" x14ac:dyDescent="0.25">
      <c r="A141">
        <v>138</v>
      </c>
      <c r="B141" t="s">
        <v>654</v>
      </c>
    </row>
    <row r="142" spans="1:2" x14ac:dyDescent="0.25">
      <c r="A142">
        <v>139</v>
      </c>
      <c r="B142" t="s">
        <v>654</v>
      </c>
    </row>
    <row r="143" spans="1:2" x14ac:dyDescent="0.25">
      <c r="A143">
        <v>140</v>
      </c>
      <c r="B143" t="s">
        <v>654</v>
      </c>
    </row>
    <row r="144" spans="1:2" x14ac:dyDescent="0.25">
      <c r="A144">
        <v>141</v>
      </c>
      <c r="B144" t="s">
        <v>654</v>
      </c>
    </row>
    <row r="145" spans="1:2" x14ac:dyDescent="0.25">
      <c r="A145">
        <v>142</v>
      </c>
      <c r="B145" t="s">
        <v>654</v>
      </c>
    </row>
    <row r="146" spans="1:2" x14ac:dyDescent="0.25">
      <c r="A146">
        <v>143</v>
      </c>
      <c r="B146" t="s">
        <v>654</v>
      </c>
    </row>
    <row r="147" spans="1:2" x14ac:dyDescent="0.25">
      <c r="A147">
        <v>144</v>
      </c>
      <c r="B147" t="s">
        <v>654</v>
      </c>
    </row>
    <row r="148" spans="1:2" x14ac:dyDescent="0.25">
      <c r="A148">
        <v>145</v>
      </c>
      <c r="B148" t="s">
        <v>654</v>
      </c>
    </row>
    <row r="149" spans="1:2" x14ac:dyDescent="0.25">
      <c r="A149">
        <v>146</v>
      </c>
      <c r="B149" t="s">
        <v>654</v>
      </c>
    </row>
    <row r="150" spans="1:2" x14ac:dyDescent="0.25">
      <c r="A150">
        <v>147</v>
      </c>
      <c r="B150" t="s">
        <v>654</v>
      </c>
    </row>
    <row r="151" spans="1:2" x14ac:dyDescent="0.25">
      <c r="A151">
        <v>148</v>
      </c>
      <c r="B151" t="s">
        <v>654</v>
      </c>
    </row>
    <row r="152" spans="1:2" x14ac:dyDescent="0.25">
      <c r="A152">
        <v>149</v>
      </c>
      <c r="B152" t="s">
        <v>654</v>
      </c>
    </row>
    <row r="153" spans="1:2" x14ac:dyDescent="0.25">
      <c r="A153">
        <v>150</v>
      </c>
      <c r="B153" t="s">
        <v>654</v>
      </c>
    </row>
    <row r="154" spans="1:2" x14ac:dyDescent="0.25">
      <c r="A154">
        <v>151</v>
      </c>
      <c r="B154" t="s">
        <v>654</v>
      </c>
    </row>
    <row r="155" spans="1:2" x14ac:dyDescent="0.25">
      <c r="A155">
        <v>152</v>
      </c>
      <c r="B155" t="s">
        <v>654</v>
      </c>
    </row>
    <row r="156" spans="1:2" x14ac:dyDescent="0.25">
      <c r="A156">
        <v>153</v>
      </c>
      <c r="B156" t="s">
        <v>654</v>
      </c>
    </row>
    <row r="157" spans="1:2" x14ac:dyDescent="0.25">
      <c r="A157">
        <v>154</v>
      </c>
      <c r="B157" t="s">
        <v>654</v>
      </c>
    </row>
    <row r="158" spans="1:2" x14ac:dyDescent="0.25">
      <c r="A158">
        <v>155</v>
      </c>
      <c r="B158" t="s">
        <v>654</v>
      </c>
    </row>
    <row r="159" spans="1:2" x14ac:dyDescent="0.25">
      <c r="A159">
        <v>156</v>
      </c>
      <c r="B159" t="s">
        <v>654</v>
      </c>
    </row>
    <row r="160" spans="1:2" x14ac:dyDescent="0.25">
      <c r="A160">
        <v>157</v>
      </c>
      <c r="B160" t="s">
        <v>654</v>
      </c>
    </row>
    <row r="161" spans="1:2" x14ac:dyDescent="0.25">
      <c r="A161">
        <v>158</v>
      </c>
      <c r="B161" t="s">
        <v>654</v>
      </c>
    </row>
    <row r="162" spans="1:2" x14ac:dyDescent="0.25">
      <c r="A162">
        <v>159</v>
      </c>
      <c r="B162" t="s">
        <v>654</v>
      </c>
    </row>
    <row r="163" spans="1:2" x14ac:dyDescent="0.25">
      <c r="A163">
        <v>160</v>
      </c>
      <c r="B163" t="s">
        <v>654</v>
      </c>
    </row>
    <row r="164" spans="1:2" x14ac:dyDescent="0.25">
      <c r="A164">
        <v>161</v>
      </c>
      <c r="B164" t="s">
        <v>654</v>
      </c>
    </row>
    <row r="165" spans="1:2" x14ac:dyDescent="0.25">
      <c r="A165">
        <v>162</v>
      </c>
      <c r="B165" t="s">
        <v>654</v>
      </c>
    </row>
    <row r="166" spans="1:2" x14ac:dyDescent="0.25">
      <c r="A166">
        <v>163</v>
      </c>
      <c r="B166" t="s">
        <v>654</v>
      </c>
    </row>
    <row r="167" spans="1:2" x14ac:dyDescent="0.25">
      <c r="A167">
        <v>164</v>
      </c>
      <c r="B167" t="s">
        <v>654</v>
      </c>
    </row>
    <row r="168" spans="1:2" x14ac:dyDescent="0.25">
      <c r="A168">
        <v>165</v>
      </c>
      <c r="B168" t="s">
        <v>654</v>
      </c>
    </row>
    <row r="169" spans="1:2" x14ac:dyDescent="0.25">
      <c r="A169">
        <v>166</v>
      </c>
      <c r="B169" t="s">
        <v>654</v>
      </c>
    </row>
    <row r="170" spans="1:2" x14ac:dyDescent="0.25">
      <c r="A170">
        <v>167</v>
      </c>
      <c r="B170" t="s">
        <v>654</v>
      </c>
    </row>
    <row r="171" spans="1:2" x14ac:dyDescent="0.25">
      <c r="A171">
        <v>168</v>
      </c>
      <c r="B171" t="s">
        <v>654</v>
      </c>
    </row>
    <row r="172" spans="1:2" x14ac:dyDescent="0.25">
      <c r="A172">
        <v>169</v>
      </c>
      <c r="B172" t="s">
        <v>654</v>
      </c>
    </row>
    <row r="173" spans="1:2" x14ac:dyDescent="0.25">
      <c r="A173">
        <v>170</v>
      </c>
      <c r="B173" t="s">
        <v>654</v>
      </c>
    </row>
    <row r="174" spans="1:2" x14ac:dyDescent="0.25">
      <c r="A174">
        <v>171</v>
      </c>
      <c r="B174" t="s">
        <v>654</v>
      </c>
    </row>
    <row r="175" spans="1:2" x14ac:dyDescent="0.25">
      <c r="A175">
        <v>172</v>
      </c>
      <c r="B175" t="s">
        <v>654</v>
      </c>
    </row>
    <row r="176" spans="1:2" x14ac:dyDescent="0.25">
      <c r="A176">
        <v>173</v>
      </c>
      <c r="B176" t="s">
        <v>654</v>
      </c>
    </row>
    <row r="177" spans="1:2" x14ac:dyDescent="0.25">
      <c r="A177">
        <v>174</v>
      </c>
      <c r="B177" t="s">
        <v>654</v>
      </c>
    </row>
    <row r="178" spans="1:2" x14ac:dyDescent="0.25">
      <c r="A178">
        <v>175</v>
      </c>
      <c r="B178" t="s">
        <v>654</v>
      </c>
    </row>
    <row r="179" spans="1:2" x14ac:dyDescent="0.25">
      <c r="A179">
        <v>176</v>
      </c>
      <c r="B179" t="s">
        <v>654</v>
      </c>
    </row>
    <row r="180" spans="1:2" x14ac:dyDescent="0.25">
      <c r="A180">
        <v>177</v>
      </c>
      <c r="B180" t="s">
        <v>654</v>
      </c>
    </row>
    <row r="181" spans="1:2" x14ac:dyDescent="0.25">
      <c r="A181">
        <v>178</v>
      </c>
      <c r="B181" t="s">
        <v>654</v>
      </c>
    </row>
    <row r="182" spans="1:2" x14ac:dyDescent="0.25">
      <c r="A182">
        <v>179</v>
      </c>
      <c r="B182" t="s">
        <v>654</v>
      </c>
    </row>
    <row r="183" spans="1:2" x14ac:dyDescent="0.25">
      <c r="A183">
        <v>180</v>
      </c>
      <c r="B183" t="s">
        <v>654</v>
      </c>
    </row>
    <row r="184" spans="1:2" x14ac:dyDescent="0.25">
      <c r="A184">
        <v>181</v>
      </c>
      <c r="B184" t="s">
        <v>654</v>
      </c>
    </row>
    <row r="185" spans="1:2" x14ac:dyDescent="0.25">
      <c r="A185">
        <v>182</v>
      </c>
      <c r="B185" t="s">
        <v>654</v>
      </c>
    </row>
    <row r="186" spans="1:2" x14ac:dyDescent="0.25">
      <c r="A186">
        <v>183</v>
      </c>
      <c r="B186" t="s">
        <v>654</v>
      </c>
    </row>
    <row r="187" spans="1:2" x14ac:dyDescent="0.25">
      <c r="A187">
        <v>184</v>
      </c>
      <c r="B187" t="s">
        <v>654</v>
      </c>
    </row>
    <row r="188" spans="1:2" x14ac:dyDescent="0.25">
      <c r="A188">
        <v>185</v>
      </c>
      <c r="B188" t="s">
        <v>654</v>
      </c>
    </row>
    <row r="189" spans="1:2" x14ac:dyDescent="0.25">
      <c r="A189">
        <v>186</v>
      </c>
      <c r="B189" t="s">
        <v>654</v>
      </c>
    </row>
    <row r="190" spans="1:2" x14ac:dyDescent="0.25">
      <c r="A190">
        <v>187</v>
      </c>
      <c r="B190" t="s">
        <v>654</v>
      </c>
    </row>
    <row r="191" spans="1:2" x14ac:dyDescent="0.25">
      <c r="A191">
        <v>188</v>
      </c>
      <c r="B191" t="s">
        <v>654</v>
      </c>
    </row>
    <row r="192" spans="1:2" x14ac:dyDescent="0.25">
      <c r="A192">
        <v>189</v>
      </c>
      <c r="B192" t="s">
        <v>654</v>
      </c>
    </row>
    <row r="193" spans="1:2" x14ac:dyDescent="0.25">
      <c r="A193">
        <v>190</v>
      </c>
      <c r="B193" t="s">
        <v>654</v>
      </c>
    </row>
    <row r="194" spans="1:2" x14ac:dyDescent="0.25">
      <c r="A194">
        <v>191</v>
      </c>
      <c r="B194" t="s">
        <v>654</v>
      </c>
    </row>
    <row r="195" spans="1:2" x14ac:dyDescent="0.25">
      <c r="A195">
        <v>192</v>
      </c>
      <c r="B195" t="s">
        <v>654</v>
      </c>
    </row>
    <row r="196" spans="1:2" x14ac:dyDescent="0.25">
      <c r="A196">
        <v>193</v>
      </c>
      <c r="B196" t="s">
        <v>654</v>
      </c>
    </row>
    <row r="197" spans="1:2" x14ac:dyDescent="0.25">
      <c r="A197">
        <v>194</v>
      </c>
      <c r="B197" t="s">
        <v>654</v>
      </c>
    </row>
    <row r="198" spans="1:2" x14ac:dyDescent="0.25">
      <c r="A198">
        <v>195</v>
      </c>
      <c r="B198" t="s">
        <v>654</v>
      </c>
    </row>
    <row r="199" spans="1:2" x14ac:dyDescent="0.25">
      <c r="A199">
        <v>196</v>
      </c>
      <c r="B199" t="s">
        <v>654</v>
      </c>
    </row>
    <row r="200" spans="1:2" x14ac:dyDescent="0.25">
      <c r="A200">
        <v>197</v>
      </c>
      <c r="B200" t="s">
        <v>654</v>
      </c>
    </row>
    <row r="201" spans="1:2" x14ac:dyDescent="0.25">
      <c r="A201">
        <v>198</v>
      </c>
      <c r="B201" t="s">
        <v>654</v>
      </c>
    </row>
    <row r="202" spans="1:2" x14ac:dyDescent="0.25">
      <c r="A202">
        <v>199</v>
      </c>
      <c r="B202" t="s">
        <v>654</v>
      </c>
    </row>
    <row r="203" spans="1:2" x14ac:dyDescent="0.25">
      <c r="A203">
        <v>200</v>
      </c>
      <c r="B203" t="s">
        <v>654</v>
      </c>
    </row>
    <row r="204" spans="1:2" x14ac:dyDescent="0.25">
      <c r="A204">
        <v>201</v>
      </c>
      <c r="B204" t="s">
        <v>654</v>
      </c>
    </row>
    <row r="205" spans="1:2" x14ac:dyDescent="0.25">
      <c r="A205">
        <v>202</v>
      </c>
      <c r="B205" t="s">
        <v>654</v>
      </c>
    </row>
    <row r="206" spans="1:2" x14ac:dyDescent="0.25">
      <c r="A206">
        <v>203</v>
      </c>
      <c r="B206" t="s">
        <v>654</v>
      </c>
    </row>
    <row r="207" spans="1:2" x14ac:dyDescent="0.25">
      <c r="A207">
        <v>204</v>
      </c>
      <c r="B207" t="s">
        <v>654</v>
      </c>
    </row>
    <row r="208" spans="1:2" x14ac:dyDescent="0.25">
      <c r="A208">
        <v>205</v>
      </c>
      <c r="B208" t="s">
        <v>654</v>
      </c>
    </row>
    <row r="209" spans="1:2" x14ac:dyDescent="0.25">
      <c r="A209">
        <v>206</v>
      </c>
      <c r="B209" t="s">
        <v>654</v>
      </c>
    </row>
    <row r="210" spans="1:2" x14ac:dyDescent="0.25">
      <c r="A210">
        <v>207</v>
      </c>
      <c r="B210" t="s">
        <v>654</v>
      </c>
    </row>
    <row r="211" spans="1:2" x14ac:dyDescent="0.25">
      <c r="A211">
        <v>208</v>
      </c>
      <c r="B211" t="s">
        <v>654</v>
      </c>
    </row>
    <row r="212" spans="1:2" x14ac:dyDescent="0.25">
      <c r="A212">
        <v>209</v>
      </c>
      <c r="B212" t="s">
        <v>654</v>
      </c>
    </row>
    <row r="213" spans="1:2" x14ac:dyDescent="0.25">
      <c r="A213">
        <v>210</v>
      </c>
      <c r="B213" t="s">
        <v>654</v>
      </c>
    </row>
    <row r="214" spans="1:2" x14ac:dyDescent="0.25">
      <c r="A214">
        <v>211</v>
      </c>
      <c r="B214" t="s">
        <v>654</v>
      </c>
    </row>
    <row r="215" spans="1:2" x14ac:dyDescent="0.25">
      <c r="A215">
        <v>212</v>
      </c>
      <c r="B215" t="s">
        <v>654</v>
      </c>
    </row>
    <row r="216" spans="1:2" x14ac:dyDescent="0.25">
      <c r="A216">
        <v>213</v>
      </c>
      <c r="B216" t="s">
        <v>654</v>
      </c>
    </row>
    <row r="217" spans="1:2" x14ac:dyDescent="0.25">
      <c r="A217">
        <v>214</v>
      </c>
      <c r="B217" t="s">
        <v>654</v>
      </c>
    </row>
    <row r="218" spans="1:2" x14ac:dyDescent="0.25">
      <c r="A218">
        <v>215</v>
      </c>
      <c r="B218" t="s">
        <v>654</v>
      </c>
    </row>
    <row r="219" spans="1:2" x14ac:dyDescent="0.25">
      <c r="A219">
        <v>216</v>
      </c>
      <c r="B219" t="s">
        <v>654</v>
      </c>
    </row>
    <row r="220" spans="1:2" x14ac:dyDescent="0.25">
      <c r="A220">
        <v>217</v>
      </c>
      <c r="B220" t="s">
        <v>654</v>
      </c>
    </row>
    <row r="221" spans="1:2" x14ac:dyDescent="0.25">
      <c r="A221">
        <v>218</v>
      </c>
      <c r="B221" t="s">
        <v>654</v>
      </c>
    </row>
    <row r="222" spans="1:2" x14ac:dyDescent="0.25">
      <c r="A222">
        <v>219</v>
      </c>
      <c r="B222" t="s">
        <v>654</v>
      </c>
    </row>
    <row r="223" spans="1:2" x14ac:dyDescent="0.25">
      <c r="A223">
        <v>220</v>
      </c>
      <c r="B223" t="s">
        <v>654</v>
      </c>
    </row>
    <row r="224" spans="1:2" x14ac:dyDescent="0.25">
      <c r="A224">
        <v>221</v>
      </c>
      <c r="B224" t="s">
        <v>654</v>
      </c>
    </row>
    <row r="225" spans="1:2" x14ac:dyDescent="0.25">
      <c r="A225">
        <v>222</v>
      </c>
      <c r="B225" t="s">
        <v>654</v>
      </c>
    </row>
    <row r="226" spans="1:2" x14ac:dyDescent="0.25">
      <c r="A226">
        <v>223</v>
      </c>
      <c r="B226" t="s">
        <v>654</v>
      </c>
    </row>
    <row r="227" spans="1:2" x14ac:dyDescent="0.25">
      <c r="A227">
        <v>224</v>
      </c>
      <c r="B227" t="s">
        <v>654</v>
      </c>
    </row>
    <row r="228" spans="1:2" x14ac:dyDescent="0.25">
      <c r="A228">
        <v>225</v>
      </c>
      <c r="B228" t="s">
        <v>654</v>
      </c>
    </row>
    <row r="229" spans="1:2" x14ac:dyDescent="0.25">
      <c r="A229">
        <v>226</v>
      </c>
      <c r="B229" t="s">
        <v>654</v>
      </c>
    </row>
    <row r="230" spans="1:2" x14ac:dyDescent="0.25">
      <c r="A230">
        <v>227</v>
      </c>
      <c r="B230" t="s">
        <v>654</v>
      </c>
    </row>
    <row r="231" spans="1:2" x14ac:dyDescent="0.25">
      <c r="A231">
        <v>228</v>
      </c>
      <c r="B231" t="s">
        <v>654</v>
      </c>
    </row>
    <row r="232" spans="1:2" x14ac:dyDescent="0.25">
      <c r="A232">
        <v>229</v>
      </c>
      <c r="B232" t="s">
        <v>654</v>
      </c>
    </row>
    <row r="233" spans="1:2" x14ac:dyDescent="0.25">
      <c r="A233">
        <v>230</v>
      </c>
      <c r="B233" t="s">
        <v>654</v>
      </c>
    </row>
    <row r="234" spans="1:2" x14ac:dyDescent="0.25">
      <c r="A234">
        <v>231</v>
      </c>
      <c r="B234" t="s">
        <v>654</v>
      </c>
    </row>
    <row r="235" spans="1:2" x14ac:dyDescent="0.25">
      <c r="A235">
        <v>232</v>
      </c>
      <c r="B235" t="s">
        <v>654</v>
      </c>
    </row>
    <row r="236" spans="1:2" x14ac:dyDescent="0.25">
      <c r="A236">
        <v>233</v>
      </c>
      <c r="B236" t="s">
        <v>654</v>
      </c>
    </row>
    <row r="237" spans="1:2" x14ac:dyDescent="0.25">
      <c r="A237">
        <v>234</v>
      </c>
      <c r="B237" t="s">
        <v>654</v>
      </c>
    </row>
    <row r="238" spans="1:2" x14ac:dyDescent="0.25">
      <c r="A238">
        <v>235</v>
      </c>
      <c r="B238" t="s">
        <v>654</v>
      </c>
    </row>
    <row r="239" spans="1:2" x14ac:dyDescent="0.25">
      <c r="A239">
        <v>236</v>
      </c>
      <c r="B239" t="s">
        <v>654</v>
      </c>
    </row>
    <row r="240" spans="1:2" x14ac:dyDescent="0.25">
      <c r="A240">
        <v>237</v>
      </c>
      <c r="B240" t="s">
        <v>654</v>
      </c>
    </row>
    <row r="241" spans="1:2" x14ac:dyDescent="0.25">
      <c r="A241">
        <v>238</v>
      </c>
      <c r="B241" t="s">
        <v>654</v>
      </c>
    </row>
    <row r="242" spans="1:2" x14ac:dyDescent="0.25">
      <c r="A242">
        <v>239</v>
      </c>
      <c r="B242" t="s">
        <v>654</v>
      </c>
    </row>
    <row r="243" spans="1:2" x14ac:dyDescent="0.25">
      <c r="A243">
        <v>240</v>
      </c>
      <c r="B243" t="s">
        <v>654</v>
      </c>
    </row>
    <row r="244" spans="1:2" x14ac:dyDescent="0.25">
      <c r="A244">
        <v>241</v>
      </c>
      <c r="B244" t="s">
        <v>654</v>
      </c>
    </row>
    <row r="245" spans="1:2" x14ac:dyDescent="0.25">
      <c r="A245">
        <v>242</v>
      </c>
      <c r="B245" t="s">
        <v>654</v>
      </c>
    </row>
    <row r="246" spans="1:2" x14ac:dyDescent="0.25">
      <c r="A246">
        <v>243</v>
      </c>
      <c r="B246" t="s">
        <v>654</v>
      </c>
    </row>
    <row r="247" spans="1:2" x14ac:dyDescent="0.25">
      <c r="A247">
        <v>244</v>
      </c>
      <c r="B247" t="s">
        <v>654</v>
      </c>
    </row>
    <row r="248" spans="1:2" x14ac:dyDescent="0.25">
      <c r="A248">
        <v>245</v>
      </c>
      <c r="B248" t="s">
        <v>654</v>
      </c>
    </row>
    <row r="249" spans="1:2" x14ac:dyDescent="0.25">
      <c r="A249">
        <v>246</v>
      </c>
      <c r="B249" t="s">
        <v>654</v>
      </c>
    </row>
    <row r="250" spans="1:2" x14ac:dyDescent="0.25">
      <c r="A250">
        <v>247</v>
      </c>
      <c r="B250" t="s">
        <v>654</v>
      </c>
    </row>
    <row r="251" spans="1:2" x14ac:dyDescent="0.25">
      <c r="A251">
        <v>248</v>
      </c>
      <c r="B251" t="s">
        <v>654</v>
      </c>
    </row>
    <row r="252" spans="1:2" x14ac:dyDescent="0.25">
      <c r="A252">
        <v>249</v>
      </c>
      <c r="B252" t="s">
        <v>654</v>
      </c>
    </row>
    <row r="253" spans="1:2" x14ac:dyDescent="0.25">
      <c r="A253">
        <v>250</v>
      </c>
      <c r="B253" t="s">
        <v>654</v>
      </c>
    </row>
    <row r="254" spans="1:2" x14ac:dyDescent="0.25">
      <c r="A254">
        <v>251</v>
      </c>
      <c r="B254" t="s">
        <v>654</v>
      </c>
    </row>
    <row r="255" spans="1:2" x14ac:dyDescent="0.25">
      <c r="A255">
        <v>252</v>
      </c>
      <c r="B255" t="s">
        <v>654</v>
      </c>
    </row>
    <row r="256" spans="1:2" x14ac:dyDescent="0.25">
      <c r="A256">
        <v>253</v>
      </c>
      <c r="B256" t="s">
        <v>654</v>
      </c>
    </row>
    <row r="257" spans="1:2" x14ac:dyDescent="0.25">
      <c r="A257">
        <v>254</v>
      </c>
      <c r="B257" t="s">
        <v>654</v>
      </c>
    </row>
    <row r="258" spans="1:2" x14ac:dyDescent="0.25">
      <c r="A258">
        <v>255</v>
      </c>
      <c r="B258" t="s">
        <v>654</v>
      </c>
    </row>
    <row r="259" spans="1:2" x14ac:dyDescent="0.25">
      <c r="A259">
        <v>256</v>
      </c>
      <c r="B259" t="s">
        <v>654</v>
      </c>
    </row>
    <row r="260" spans="1:2" x14ac:dyDescent="0.25">
      <c r="A260">
        <v>257</v>
      </c>
      <c r="B260" t="s">
        <v>654</v>
      </c>
    </row>
    <row r="261" spans="1:2" x14ac:dyDescent="0.25">
      <c r="A261">
        <v>258</v>
      </c>
      <c r="B261" t="s">
        <v>654</v>
      </c>
    </row>
    <row r="262" spans="1:2" x14ac:dyDescent="0.25">
      <c r="A262">
        <v>259</v>
      </c>
      <c r="B262" t="s">
        <v>654</v>
      </c>
    </row>
    <row r="263" spans="1:2" x14ac:dyDescent="0.25">
      <c r="A263">
        <v>260</v>
      </c>
      <c r="B263" t="s">
        <v>654</v>
      </c>
    </row>
    <row r="264" spans="1:2" x14ac:dyDescent="0.25">
      <c r="A264">
        <v>261</v>
      </c>
      <c r="B264" t="s">
        <v>654</v>
      </c>
    </row>
    <row r="265" spans="1:2" x14ac:dyDescent="0.25">
      <c r="A265">
        <v>262</v>
      </c>
      <c r="B265" t="s">
        <v>654</v>
      </c>
    </row>
    <row r="266" spans="1:2" x14ac:dyDescent="0.25">
      <c r="A266">
        <v>263</v>
      </c>
      <c r="B266" t="s">
        <v>654</v>
      </c>
    </row>
    <row r="267" spans="1:2" x14ac:dyDescent="0.25">
      <c r="A267">
        <v>264</v>
      </c>
      <c r="B267" t="s">
        <v>654</v>
      </c>
    </row>
    <row r="268" spans="1:2" x14ac:dyDescent="0.25">
      <c r="A268">
        <v>265</v>
      </c>
      <c r="B268" t="s">
        <v>654</v>
      </c>
    </row>
    <row r="269" spans="1:2" x14ac:dyDescent="0.25">
      <c r="A269">
        <v>266</v>
      </c>
      <c r="B269" t="s">
        <v>654</v>
      </c>
    </row>
    <row r="270" spans="1:2" x14ac:dyDescent="0.25">
      <c r="A270">
        <v>267</v>
      </c>
      <c r="B270" t="s">
        <v>654</v>
      </c>
    </row>
    <row r="271" spans="1:2" x14ac:dyDescent="0.25">
      <c r="A271">
        <v>268</v>
      </c>
      <c r="B271" t="s">
        <v>654</v>
      </c>
    </row>
    <row r="272" spans="1:2" x14ac:dyDescent="0.25">
      <c r="A272">
        <v>269</v>
      </c>
      <c r="B272" t="s">
        <v>654</v>
      </c>
    </row>
    <row r="273" spans="1:2" x14ac:dyDescent="0.25">
      <c r="A273">
        <v>270</v>
      </c>
      <c r="B273" t="s">
        <v>654</v>
      </c>
    </row>
    <row r="274" spans="1:2" x14ac:dyDescent="0.25">
      <c r="A274">
        <v>271</v>
      </c>
      <c r="B274" t="s">
        <v>654</v>
      </c>
    </row>
    <row r="275" spans="1:2" x14ac:dyDescent="0.25">
      <c r="A275">
        <v>272</v>
      </c>
      <c r="B275" t="s">
        <v>654</v>
      </c>
    </row>
    <row r="276" spans="1:2" x14ac:dyDescent="0.25">
      <c r="A276">
        <v>273</v>
      </c>
      <c r="B276" t="s">
        <v>654</v>
      </c>
    </row>
    <row r="277" spans="1:2" x14ac:dyDescent="0.25">
      <c r="A277">
        <v>274</v>
      </c>
      <c r="B277" t="s">
        <v>654</v>
      </c>
    </row>
    <row r="278" spans="1:2" x14ac:dyDescent="0.25">
      <c r="A278">
        <v>275</v>
      </c>
      <c r="B278" t="s">
        <v>654</v>
      </c>
    </row>
    <row r="279" spans="1:2" x14ac:dyDescent="0.25">
      <c r="A279">
        <v>276</v>
      </c>
      <c r="B279" t="s">
        <v>654</v>
      </c>
    </row>
    <row r="280" spans="1:2" x14ac:dyDescent="0.25">
      <c r="A280">
        <v>277</v>
      </c>
      <c r="B280" t="s">
        <v>654</v>
      </c>
    </row>
    <row r="281" spans="1:2" x14ac:dyDescent="0.25">
      <c r="A281">
        <v>278</v>
      </c>
      <c r="B281" t="s">
        <v>654</v>
      </c>
    </row>
    <row r="282" spans="1:2" x14ac:dyDescent="0.25">
      <c r="A282">
        <v>279</v>
      </c>
      <c r="B282" t="s">
        <v>654</v>
      </c>
    </row>
    <row r="283" spans="1:2" x14ac:dyDescent="0.25">
      <c r="A283">
        <v>280</v>
      </c>
      <c r="B283" t="s">
        <v>654</v>
      </c>
    </row>
    <row r="284" spans="1:2" x14ac:dyDescent="0.25">
      <c r="A284">
        <v>281</v>
      </c>
      <c r="B284" t="s">
        <v>654</v>
      </c>
    </row>
    <row r="285" spans="1:2" x14ac:dyDescent="0.25">
      <c r="A285">
        <v>282</v>
      </c>
      <c r="B285" t="s">
        <v>654</v>
      </c>
    </row>
    <row r="286" spans="1:2" x14ac:dyDescent="0.25">
      <c r="A286">
        <v>283</v>
      </c>
      <c r="B286" t="s">
        <v>654</v>
      </c>
    </row>
    <row r="287" spans="1:2" x14ac:dyDescent="0.25">
      <c r="A287">
        <v>284</v>
      </c>
      <c r="B287" t="s">
        <v>654</v>
      </c>
    </row>
    <row r="288" spans="1:2" x14ac:dyDescent="0.25">
      <c r="A288">
        <v>285</v>
      </c>
      <c r="B288" t="s">
        <v>654</v>
      </c>
    </row>
    <row r="289" spans="1:2" x14ac:dyDescent="0.25">
      <c r="A289">
        <v>286</v>
      </c>
      <c r="B289" t="s">
        <v>654</v>
      </c>
    </row>
    <row r="290" spans="1:2" x14ac:dyDescent="0.25">
      <c r="A290">
        <v>287</v>
      </c>
      <c r="B290" t="s">
        <v>654</v>
      </c>
    </row>
    <row r="291" spans="1:2" x14ac:dyDescent="0.25">
      <c r="A291">
        <v>288</v>
      </c>
      <c r="B291" t="s">
        <v>654</v>
      </c>
    </row>
    <row r="292" spans="1:2" x14ac:dyDescent="0.25">
      <c r="A292">
        <v>289</v>
      </c>
      <c r="B292" t="s">
        <v>654</v>
      </c>
    </row>
    <row r="293" spans="1:2" x14ac:dyDescent="0.25">
      <c r="A293">
        <v>290</v>
      </c>
      <c r="B293" t="s">
        <v>654</v>
      </c>
    </row>
    <row r="294" spans="1:2" x14ac:dyDescent="0.25">
      <c r="A294">
        <v>291</v>
      </c>
      <c r="B294" t="s">
        <v>654</v>
      </c>
    </row>
    <row r="295" spans="1:2" x14ac:dyDescent="0.25">
      <c r="A295">
        <v>292</v>
      </c>
      <c r="B295" t="s">
        <v>654</v>
      </c>
    </row>
    <row r="296" spans="1:2" x14ac:dyDescent="0.25">
      <c r="A296">
        <v>293</v>
      </c>
      <c r="B296" t="s">
        <v>654</v>
      </c>
    </row>
    <row r="297" spans="1:2" x14ac:dyDescent="0.25">
      <c r="A297">
        <v>294</v>
      </c>
      <c r="B297" t="s">
        <v>654</v>
      </c>
    </row>
    <row r="298" spans="1:2" x14ac:dyDescent="0.25">
      <c r="A298">
        <v>295</v>
      </c>
      <c r="B298" t="s">
        <v>654</v>
      </c>
    </row>
    <row r="299" spans="1:2" x14ac:dyDescent="0.25">
      <c r="A299">
        <v>296</v>
      </c>
      <c r="B299" t="s">
        <v>654</v>
      </c>
    </row>
    <row r="300" spans="1:2" x14ac:dyDescent="0.25">
      <c r="A300">
        <v>297</v>
      </c>
      <c r="B300" t="s">
        <v>654</v>
      </c>
    </row>
    <row r="301" spans="1:2" x14ac:dyDescent="0.25">
      <c r="A301">
        <v>298</v>
      </c>
      <c r="B301" t="s">
        <v>654</v>
      </c>
    </row>
    <row r="302" spans="1:2" x14ac:dyDescent="0.25">
      <c r="A302">
        <v>299</v>
      </c>
      <c r="B302" t="s">
        <v>654</v>
      </c>
    </row>
    <row r="303" spans="1:2" x14ac:dyDescent="0.25">
      <c r="A303">
        <v>300</v>
      </c>
      <c r="B303" t="s">
        <v>654</v>
      </c>
    </row>
    <row r="304" spans="1:2" x14ac:dyDescent="0.25">
      <c r="A304">
        <v>301</v>
      </c>
      <c r="B304" t="s">
        <v>654</v>
      </c>
    </row>
    <row r="305" spans="1:2" x14ac:dyDescent="0.25">
      <c r="A305">
        <v>302</v>
      </c>
      <c r="B305" t="s">
        <v>654</v>
      </c>
    </row>
    <row r="306" spans="1:2" x14ac:dyDescent="0.25">
      <c r="A306">
        <v>303</v>
      </c>
      <c r="B306" t="s">
        <v>654</v>
      </c>
    </row>
    <row r="307" spans="1:2" x14ac:dyDescent="0.25">
      <c r="A307">
        <v>304</v>
      </c>
      <c r="B307" t="s">
        <v>654</v>
      </c>
    </row>
    <row r="308" spans="1:2" x14ac:dyDescent="0.25">
      <c r="A308">
        <v>305</v>
      </c>
      <c r="B308" t="s">
        <v>654</v>
      </c>
    </row>
    <row r="309" spans="1:2" x14ac:dyDescent="0.25">
      <c r="A309">
        <v>306</v>
      </c>
      <c r="B309" t="s">
        <v>654</v>
      </c>
    </row>
    <row r="310" spans="1:2" x14ac:dyDescent="0.25">
      <c r="A310">
        <v>307</v>
      </c>
      <c r="B310" t="s">
        <v>654</v>
      </c>
    </row>
    <row r="311" spans="1:2" x14ac:dyDescent="0.25">
      <c r="A311">
        <v>308</v>
      </c>
      <c r="B311" t="s">
        <v>654</v>
      </c>
    </row>
    <row r="312" spans="1:2" x14ac:dyDescent="0.25">
      <c r="A312">
        <v>309</v>
      </c>
      <c r="B312" t="s">
        <v>654</v>
      </c>
    </row>
    <row r="313" spans="1:2" x14ac:dyDescent="0.25">
      <c r="A313">
        <v>310</v>
      </c>
      <c r="B313" t="s">
        <v>654</v>
      </c>
    </row>
    <row r="314" spans="1:2" x14ac:dyDescent="0.25">
      <c r="A314">
        <v>311</v>
      </c>
      <c r="B314" t="s">
        <v>654</v>
      </c>
    </row>
    <row r="315" spans="1:2" x14ac:dyDescent="0.25">
      <c r="A315">
        <v>312</v>
      </c>
      <c r="B315" t="s">
        <v>654</v>
      </c>
    </row>
    <row r="316" spans="1:2" x14ac:dyDescent="0.25">
      <c r="A316">
        <v>313</v>
      </c>
      <c r="B316" t="s">
        <v>654</v>
      </c>
    </row>
    <row r="317" spans="1:2" x14ac:dyDescent="0.25">
      <c r="A317">
        <v>314</v>
      </c>
      <c r="B317" t="s">
        <v>654</v>
      </c>
    </row>
    <row r="318" spans="1:2" x14ac:dyDescent="0.25">
      <c r="A318">
        <v>315</v>
      </c>
      <c r="B318" t="s">
        <v>654</v>
      </c>
    </row>
    <row r="319" spans="1:2" x14ac:dyDescent="0.25">
      <c r="A319">
        <v>316</v>
      </c>
      <c r="B319" t="s">
        <v>654</v>
      </c>
    </row>
    <row r="320" spans="1:2" x14ac:dyDescent="0.25">
      <c r="A320">
        <v>317</v>
      </c>
      <c r="B320" t="s">
        <v>654</v>
      </c>
    </row>
    <row r="321" spans="1:2" x14ac:dyDescent="0.25">
      <c r="A321">
        <v>318</v>
      </c>
      <c r="B321" t="s">
        <v>654</v>
      </c>
    </row>
    <row r="322" spans="1:2" x14ac:dyDescent="0.25">
      <c r="A322">
        <v>319</v>
      </c>
      <c r="B322" t="s">
        <v>654</v>
      </c>
    </row>
    <row r="323" spans="1:2" x14ac:dyDescent="0.25">
      <c r="A323">
        <v>320</v>
      </c>
      <c r="B323" t="s">
        <v>654</v>
      </c>
    </row>
    <row r="324" spans="1:2" x14ac:dyDescent="0.25">
      <c r="A324">
        <v>321</v>
      </c>
      <c r="B324" t="s">
        <v>654</v>
      </c>
    </row>
    <row r="325" spans="1:2" x14ac:dyDescent="0.25">
      <c r="A325">
        <v>322</v>
      </c>
      <c r="B325" t="s">
        <v>654</v>
      </c>
    </row>
    <row r="326" spans="1:2" x14ac:dyDescent="0.25">
      <c r="A326">
        <v>323</v>
      </c>
      <c r="B326" t="s">
        <v>654</v>
      </c>
    </row>
    <row r="327" spans="1:2" x14ac:dyDescent="0.25">
      <c r="A327">
        <v>324</v>
      </c>
      <c r="B327" t="s">
        <v>654</v>
      </c>
    </row>
    <row r="328" spans="1:2" x14ac:dyDescent="0.25">
      <c r="A328">
        <v>325</v>
      </c>
      <c r="B328" t="s">
        <v>654</v>
      </c>
    </row>
    <row r="329" spans="1:2" x14ac:dyDescent="0.25">
      <c r="A329">
        <v>326</v>
      </c>
      <c r="B329" t="s">
        <v>654</v>
      </c>
    </row>
    <row r="330" spans="1:2" x14ac:dyDescent="0.25">
      <c r="A330">
        <v>327</v>
      </c>
      <c r="B330" t="s">
        <v>654</v>
      </c>
    </row>
    <row r="331" spans="1:2" x14ac:dyDescent="0.25">
      <c r="A331">
        <v>328</v>
      </c>
      <c r="B331" t="s">
        <v>654</v>
      </c>
    </row>
    <row r="332" spans="1:2" x14ac:dyDescent="0.25">
      <c r="A332">
        <v>329</v>
      </c>
      <c r="B332" t="s">
        <v>654</v>
      </c>
    </row>
    <row r="333" spans="1:2" x14ac:dyDescent="0.25">
      <c r="A333">
        <v>330</v>
      </c>
      <c r="B333" t="s">
        <v>654</v>
      </c>
    </row>
    <row r="334" spans="1:2" x14ac:dyDescent="0.25">
      <c r="A334">
        <v>331</v>
      </c>
      <c r="B334" t="s">
        <v>654</v>
      </c>
    </row>
    <row r="335" spans="1:2" x14ac:dyDescent="0.25">
      <c r="A335">
        <v>332</v>
      </c>
      <c r="B335" t="s">
        <v>654</v>
      </c>
    </row>
    <row r="336" spans="1:2" x14ac:dyDescent="0.25">
      <c r="A336">
        <v>333</v>
      </c>
      <c r="B336" t="s">
        <v>654</v>
      </c>
    </row>
    <row r="337" spans="1:2" x14ac:dyDescent="0.25">
      <c r="A337">
        <v>334</v>
      </c>
      <c r="B337" t="s">
        <v>654</v>
      </c>
    </row>
    <row r="338" spans="1:2" x14ac:dyDescent="0.25">
      <c r="A338">
        <v>335</v>
      </c>
      <c r="B338" t="s">
        <v>654</v>
      </c>
    </row>
    <row r="339" spans="1:2" x14ac:dyDescent="0.25">
      <c r="A339">
        <v>336</v>
      </c>
      <c r="B339" t="s">
        <v>654</v>
      </c>
    </row>
    <row r="340" spans="1:2" x14ac:dyDescent="0.25">
      <c r="A340">
        <v>337</v>
      </c>
      <c r="B340" t="s">
        <v>654</v>
      </c>
    </row>
    <row r="341" spans="1:2" x14ac:dyDescent="0.25">
      <c r="A341">
        <v>338</v>
      </c>
      <c r="B341" t="s">
        <v>654</v>
      </c>
    </row>
    <row r="342" spans="1:2" x14ac:dyDescent="0.25">
      <c r="A342">
        <v>339</v>
      </c>
      <c r="B342" t="s">
        <v>654</v>
      </c>
    </row>
    <row r="343" spans="1:2" x14ac:dyDescent="0.25">
      <c r="A343">
        <v>340</v>
      </c>
      <c r="B343" t="s">
        <v>654</v>
      </c>
    </row>
    <row r="344" spans="1:2" x14ac:dyDescent="0.25">
      <c r="A344">
        <v>341</v>
      </c>
      <c r="B344" t="s">
        <v>654</v>
      </c>
    </row>
    <row r="345" spans="1:2" x14ac:dyDescent="0.25">
      <c r="A345">
        <v>342</v>
      </c>
      <c r="B345" t="s">
        <v>654</v>
      </c>
    </row>
    <row r="346" spans="1:2" x14ac:dyDescent="0.25">
      <c r="A346">
        <v>343</v>
      </c>
      <c r="B346" t="s">
        <v>654</v>
      </c>
    </row>
    <row r="347" spans="1:2" x14ac:dyDescent="0.25">
      <c r="A347">
        <v>344</v>
      </c>
      <c r="B347" t="s">
        <v>654</v>
      </c>
    </row>
    <row r="348" spans="1:2" x14ac:dyDescent="0.25">
      <c r="A348">
        <v>345</v>
      </c>
      <c r="B348" t="s">
        <v>654</v>
      </c>
    </row>
    <row r="349" spans="1:2" x14ac:dyDescent="0.25">
      <c r="A349">
        <v>346</v>
      </c>
      <c r="B349" t="s">
        <v>654</v>
      </c>
    </row>
    <row r="350" spans="1:2" x14ac:dyDescent="0.25">
      <c r="A350">
        <v>347</v>
      </c>
      <c r="B350" t="s">
        <v>654</v>
      </c>
    </row>
    <row r="351" spans="1:2" x14ac:dyDescent="0.25">
      <c r="A351">
        <v>348</v>
      </c>
      <c r="B351" t="s">
        <v>654</v>
      </c>
    </row>
    <row r="352" spans="1:2" x14ac:dyDescent="0.25">
      <c r="A352">
        <v>349</v>
      </c>
      <c r="B352" t="s">
        <v>654</v>
      </c>
    </row>
    <row r="353" spans="1:2" x14ac:dyDescent="0.25">
      <c r="A353">
        <v>350</v>
      </c>
      <c r="B353" t="s">
        <v>654</v>
      </c>
    </row>
    <row r="354" spans="1:2" x14ac:dyDescent="0.25">
      <c r="A354">
        <v>351</v>
      </c>
      <c r="B354" t="s">
        <v>654</v>
      </c>
    </row>
    <row r="355" spans="1:2" x14ac:dyDescent="0.25">
      <c r="A355">
        <v>352</v>
      </c>
      <c r="B355" t="s">
        <v>654</v>
      </c>
    </row>
    <row r="356" spans="1:2" x14ac:dyDescent="0.25">
      <c r="A356">
        <v>353</v>
      </c>
      <c r="B356" t="s">
        <v>654</v>
      </c>
    </row>
    <row r="357" spans="1:2" x14ac:dyDescent="0.25">
      <c r="A357">
        <v>354</v>
      </c>
      <c r="B357" t="s">
        <v>654</v>
      </c>
    </row>
    <row r="358" spans="1:2" x14ac:dyDescent="0.25">
      <c r="A358">
        <v>355</v>
      </c>
      <c r="B358" t="s">
        <v>654</v>
      </c>
    </row>
    <row r="359" spans="1:2" x14ac:dyDescent="0.25">
      <c r="A359">
        <v>356</v>
      </c>
      <c r="B359" t="s">
        <v>654</v>
      </c>
    </row>
    <row r="360" spans="1:2" x14ac:dyDescent="0.25">
      <c r="A360">
        <v>357</v>
      </c>
      <c r="B360" t="s">
        <v>654</v>
      </c>
    </row>
    <row r="361" spans="1:2" x14ac:dyDescent="0.25">
      <c r="A361">
        <v>358</v>
      </c>
      <c r="B361" t="s">
        <v>654</v>
      </c>
    </row>
    <row r="362" spans="1:2" x14ac:dyDescent="0.25">
      <c r="A362">
        <v>359</v>
      </c>
      <c r="B362" t="s">
        <v>654</v>
      </c>
    </row>
    <row r="363" spans="1:2" x14ac:dyDescent="0.25">
      <c r="A363">
        <v>360</v>
      </c>
      <c r="B363" t="s">
        <v>654</v>
      </c>
    </row>
    <row r="364" spans="1:2" x14ac:dyDescent="0.25">
      <c r="A364">
        <v>361</v>
      </c>
      <c r="B364" t="s">
        <v>654</v>
      </c>
    </row>
    <row r="365" spans="1:2" x14ac:dyDescent="0.25">
      <c r="A365">
        <v>362</v>
      </c>
      <c r="B365" t="s">
        <v>654</v>
      </c>
    </row>
    <row r="366" spans="1:2" x14ac:dyDescent="0.25">
      <c r="A366">
        <v>363</v>
      </c>
      <c r="B366" t="s">
        <v>654</v>
      </c>
    </row>
    <row r="367" spans="1:2" x14ac:dyDescent="0.25">
      <c r="A367">
        <v>364</v>
      </c>
      <c r="B367" t="s">
        <v>654</v>
      </c>
    </row>
    <row r="368" spans="1:2" x14ac:dyDescent="0.25">
      <c r="A368">
        <v>365</v>
      </c>
      <c r="B368" t="s">
        <v>654</v>
      </c>
    </row>
    <row r="369" spans="1:2" x14ac:dyDescent="0.25">
      <c r="A369">
        <v>366</v>
      </c>
      <c r="B369" t="s">
        <v>654</v>
      </c>
    </row>
    <row r="370" spans="1:2" x14ac:dyDescent="0.25">
      <c r="A370">
        <v>367</v>
      </c>
      <c r="B370" t="s">
        <v>654</v>
      </c>
    </row>
    <row r="371" spans="1:2" x14ac:dyDescent="0.25">
      <c r="A371">
        <v>368</v>
      </c>
      <c r="B371" t="s">
        <v>654</v>
      </c>
    </row>
    <row r="372" spans="1:2" x14ac:dyDescent="0.25">
      <c r="A372">
        <v>369</v>
      </c>
      <c r="B372" t="s">
        <v>654</v>
      </c>
    </row>
    <row r="373" spans="1:2" x14ac:dyDescent="0.25">
      <c r="A373">
        <v>370</v>
      </c>
      <c r="B373" t="s">
        <v>654</v>
      </c>
    </row>
    <row r="374" spans="1:2" x14ac:dyDescent="0.25">
      <c r="A374">
        <v>371</v>
      </c>
      <c r="B374" t="s">
        <v>654</v>
      </c>
    </row>
    <row r="375" spans="1:2" x14ac:dyDescent="0.25">
      <c r="A375">
        <v>372</v>
      </c>
      <c r="B375" t="s">
        <v>654</v>
      </c>
    </row>
    <row r="376" spans="1:2" x14ac:dyDescent="0.25">
      <c r="A376">
        <v>373</v>
      </c>
      <c r="B376" t="s">
        <v>654</v>
      </c>
    </row>
    <row r="377" spans="1:2" x14ac:dyDescent="0.25">
      <c r="A377">
        <v>374</v>
      </c>
      <c r="B377" t="s">
        <v>654</v>
      </c>
    </row>
    <row r="378" spans="1:2" x14ac:dyDescent="0.25">
      <c r="A378">
        <v>375</v>
      </c>
      <c r="B378" t="s">
        <v>654</v>
      </c>
    </row>
    <row r="379" spans="1:2" x14ac:dyDescent="0.25">
      <c r="A379">
        <v>376</v>
      </c>
      <c r="B379" t="s">
        <v>654</v>
      </c>
    </row>
    <row r="380" spans="1:2" x14ac:dyDescent="0.25">
      <c r="A380">
        <v>377</v>
      </c>
      <c r="B380" t="s">
        <v>654</v>
      </c>
    </row>
    <row r="381" spans="1:2" x14ac:dyDescent="0.25">
      <c r="A381">
        <v>378</v>
      </c>
      <c r="B381" t="s">
        <v>654</v>
      </c>
    </row>
    <row r="382" spans="1:2" x14ac:dyDescent="0.25">
      <c r="A382">
        <v>379</v>
      </c>
      <c r="B382" t="s">
        <v>654</v>
      </c>
    </row>
    <row r="383" spans="1:2" x14ac:dyDescent="0.25">
      <c r="A383">
        <v>380</v>
      </c>
      <c r="B383" t="s">
        <v>654</v>
      </c>
    </row>
    <row r="384" spans="1:2" x14ac:dyDescent="0.25">
      <c r="A384">
        <v>381</v>
      </c>
      <c r="B384" t="s">
        <v>654</v>
      </c>
    </row>
    <row r="385" spans="1:2" x14ac:dyDescent="0.25">
      <c r="A385">
        <v>382</v>
      </c>
      <c r="B385" t="s">
        <v>654</v>
      </c>
    </row>
    <row r="386" spans="1:2" x14ac:dyDescent="0.25">
      <c r="A386">
        <v>383</v>
      </c>
      <c r="B386" t="s">
        <v>654</v>
      </c>
    </row>
    <row r="387" spans="1:2" x14ac:dyDescent="0.25">
      <c r="A387">
        <v>384</v>
      </c>
      <c r="B387" t="s">
        <v>654</v>
      </c>
    </row>
    <row r="388" spans="1:2" x14ac:dyDescent="0.25">
      <c r="A388">
        <v>385</v>
      </c>
      <c r="B388" t="s">
        <v>654</v>
      </c>
    </row>
    <row r="389" spans="1:2" x14ac:dyDescent="0.25">
      <c r="A389">
        <v>386</v>
      </c>
      <c r="B389" t="s">
        <v>654</v>
      </c>
    </row>
    <row r="390" spans="1:2" x14ac:dyDescent="0.25">
      <c r="A390">
        <v>387</v>
      </c>
      <c r="B390" t="s">
        <v>654</v>
      </c>
    </row>
    <row r="391" spans="1:2" x14ac:dyDescent="0.25">
      <c r="A391">
        <v>388</v>
      </c>
      <c r="B391" t="s">
        <v>654</v>
      </c>
    </row>
    <row r="392" spans="1:2" x14ac:dyDescent="0.25">
      <c r="A392">
        <v>389</v>
      </c>
      <c r="B392" t="s">
        <v>654</v>
      </c>
    </row>
    <row r="393" spans="1:2" x14ac:dyDescent="0.25">
      <c r="A393">
        <v>390</v>
      </c>
      <c r="B393" t="s">
        <v>654</v>
      </c>
    </row>
    <row r="394" spans="1:2" x14ac:dyDescent="0.25">
      <c r="A394">
        <v>391</v>
      </c>
      <c r="B394" t="s">
        <v>654</v>
      </c>
    </row>
    <row r="395" spans="1:2" x14ac:dyDescent="0.25">
      <c r="A395">
        <v>392</v>
      </c>
      <c r="B395" t="s">
        <v>654</v>
      </c>
    </row>
    <row r="396" spans="1:2" x14ac:dyDescent="0.25">
      <c r="A396">
        <v>393</v>
      </c>
      <c r="B396" t="s">
        <v>654</v>
      </c>
    </row>
    <row r="397" spans="1:2" x14ac:dyDescent="0.25">
      <c r="A397">
        <v>394</v>
      </c>
      <c r="B397" t="s">
        <v>654</v>
      </c>
    </row>
    <row r="398" spans="1:2" x14ac:dyDescent="0.25">
      <c r="A398">
        <v>395</v>
      </c>
      <c r="B398" t="s">
        <v>654</v>
      </c>
    </row>
    <row r="399" spans="1:2" x14ac:dyDescent="0.25">
      <c r="A399">
        <v>396</v>
      </c>
      <c r="B399" t="s">
        <v>654</v>
      </c>
    </row>
    <row r="400" spans="1:2" x14ac:dyDescent="0.25">
      <c r="A400">
        <v>397</v>
      </c>
      <c r="B400" t="s">
        <v>654</v>
      </c>
    </row>
    <row r="401" spans="1:2" x14ac:dyDescent="0.25">
      <c r="A401">
        <v>398</v>
      </c>
      <c r="B401" t="s">
        <v>654</v>
      </c>
    </row>
    <row r="402" spans="1:2" x14ac:dyDescent="0.25">
      <c r="A402">
        <v>399</v>
      </c>
      <c r="B402" t="s">
        <v>654</v>
      </c>
    </row>
    <row r="403" spans="1:2" x14ac:dyDescent="0.25">
      <c r="A403">
        <v>400</v>
      </c>
      <c r="B403" t="s">
        <v>654</v>
      </c>
    </row>
    <row r="404" spans="1:2" x14ac:dyDescent="0.25">
      <c r="A404">
        <v>401</v>
      </c>
      <c r="B404" t="s">
        <v>654</v>
      </c>
    </row>
    <row r="405" spans="1:2" x14ac:dyDescent="0.25">
      <c r="A405">
        <v>402</v>
      </c>
      <c r="B405" t="s">
        <v>654</v>
      </c>
    </row>
    <row r="406" spans="1:2" x14ac:dyDescent="0.25">
      <c r="A406">
        <v>403</v>
      </c>
      <c r="B406" t="s">
        <v>654</v>
      </c>
    </row>
    <row r="407" spans="1:2" x14ac:dyDescent="0.25">
      <c r="A407">
        <v>404</v>
      </c>
      <c r="B407" t="s">
        <v>654</v>
      </c>
    </row>
    <row r="408" spans="1:2" x14ac:dyDescent="0.25">
      <c r="A408">
        <v>405</v>
      </c>
      <c r="B408" t="s">
        <v>654</v>
      </c>
    </row>
    <row r="409" spans="1:2" x14ac:dyDescent="0.25">
      <c r="A409">
        <v>406</v>
      </c>
      <c r="B409" t="s">
        <v>654</v>
      </c>
    </row>
    <row r="410" spans="1:2" x14ac:dyDescent="0.25">
      <c r="A410">
        <v>407</v>
      </c>
      <c r="B410" t="s">
        <v>654</v>
      </c>
    </row>
    <row r="411" spans="1:2" x14ac:dyDescent="0.25">
      <c r="A411">
        <v>408</v>
      </c>
      <c r="B411" t="s">
        <v>654</v>
      </c>
    </row>
    <row r="412" spans="1:2" x14ac:dyDescent="0.25">
      <c r="A412">
        <v>409</v>
      </c>
      <c r="B412" t="s">
        <v>654</v>
      </c>
    </row>
    <row r="413" spans="1:2" x14ac:dyDescent="0.25">
      <c r="A413">
        <v>410</v>
      </c>
      <c r="B413" t="s">
        <v>654</v>
      </c>
    </row>
    <row r="414" spans="1:2" x14ac:dyDescent="0.25">
      <c r="A414">
        <v>411</v>
      </c>
      <c r="B414" t="s">
        <v>654</v>
      </c>
    </row>
    <row r="415" spans="1:2" x14ac:dyDescent="0.25">
      <c r="A415">
        <v>412</v>
      </c>
      <c r="B415" t="s">
        <v>654</v>
      </c>
    </row>
    <row r="416" spans="1:2" x14ac:dyDescent="0.25">
      <c r="A416">
        <v>413</v>
      </c>
      <c r="B416" t="s">
        <v>654</v>
      </c>
    </row>
    <row r="417" spans="1:2" x14ac:dyDescent="0.25">
      <c r="A417">
        <v>414</v>
      </c>
      <c r="B417" t="s">
        <v>654</v>
      </c>
    </row>
    <row r="418" spans="1:2" x14ac:dyDescent="0.25">
      <c r="A418">
        <v>415</v>
      </c>
      <c r="B418" t="s">
        <v>654</v>
      </c>
    </row>
    <row r="419" spans="1:2" x14ac:dyDescent="0.25">
      <c r="A419">
        <v>416</v>
      </c>
      <c r="B419" t="s">
        <v>654</v>
      </c>
    </row>
    <row r="420" spans="1:2" x14ac:dyDescent="0.25">
      <c r="A420">
        <v>417</v>
      </c>
      <c r="B420" t="s">
        <v>654</v>
      </c>
    </row>
    <row r="421" spans="1:2" x14ac:dyDescent="0.25">
      <c r="A421">
        <v>418</v>
      </c>
      <c r="B421" t="s">
        <v>654</v>
      </c>
    </row>
    <row r="422" spans="1:2" x14ac:dyDescent="0.25">
      <c r="A422">
        <v>419</v>
      </c>
      <c r="B422" t="s">
        <v>654</v>
      </c>
    </row>
    <row r="423" spans="1:2" x14ac:dyDescent="0.25">
      <c r="A423">
        <v>420</v>
      </c>
      <c r="B423" t="s">
        <v>654</v>
      </c>
    </row>
    <row r="424" spans="1:2" x14ac:dyDescent="0.25">
      <c r="A424">
        <v>421</v>
      </c>
      <c r="B424" t="s">
        <v>654</v>
      </c>
    </row>
    <row r="425" spans="1:2" x14ac:dyDescent="0.25">
      <c r="A425">
        <v>422</v>
      </c>
      <c r="B425" t="s">
        <v>654</v>
      </c>
    </row>
    <row r="426" spans="1:2" x14ac:dyDescent="0.25">
      <c r="A426">
        <v>423</v>
      </c>
      <c r="B426" t="s">
        <v>654</v>
      </c>
    </row>
    <row r="427" spans="1:2" x14ac:dyDescent="0.25">
      <c r="A427">
        <v>424</v>
      </c>
      <c r="B427" t="s">
        <v>654</v>
      </c>
    </row>
    <row r="428" spans="1:2" x14ac:dyDescent="0.25">
      <c r="A428">
        <v>425</v>
      </c>
      <c r="B428" t="s">
        <v>654</v>
      </c>
    </row>
    <row r="429" spans="1:2" x14ac:dyDescent="0.25">
      <c r="A429">
        <v>426</v>
      </c>
      <c r="B429" t="s">
        <v>654</v>
      </c>
    </row>
    <row r="430" spans="1:2" x14ac:dyDescent="0.25">
      <c r="A430">
        <v>427</v>
      </c>
      <c r="B430" t="s">
        <v>654</v>
      </c>
    </row>
    <row r="431" spans="1:2" x14ac:dyDescent="0.25">
      <c r="A431">
        <v>428</v>
      </c>
      <c r="B431" t="s">
        <v>654</v>
      </c>
    </row>
    <row r="432" spans="1:2" x14ac:dyDescent="0.25">
      <c r="A432">
        <v>429</v>
      </c>
      <c r="B432" t="s">
        <v>654</v>
      </c>
    </row>
    <row r="433" spans="1:2" x14ac:dyDescent="0.25">
      <c r="A433">
        <v>430</v>
      </c>
      <c r="B433" t="s">
        <v>654</v>
      </c>
    </row>
    <row r="434" spans="1:2" x14ac:dyDescent="0.25">
      <c r="A434">
        <v>431</v>
      </c>
      <c r="B434" t="s">
        <v>654</v>
      </c>
    </row>
    <row r="435" spans="1:2" x14ac:dyDescent="0.25">
      <c r="A435">
        <v>432</v>
      </c>
      <c r="B435" t="s">
        <v>654</v>
      </c>
    </row>
    <row r="436" spans="1:2" x14ac:dyDescent="0.25">
      <c r="A436">
        <v>433</v>
      </c>
      <c r="B436" t="s">
        <v>654</v>
      </c>
    </row>
    <row r="437" spans="1:2" x14ac:dyDescent="0.25">
      <c r="A437">
        <v>434</v>
      </c>
      <c r="B437" t="s">
        <v>654</v>
      </c>
    </row>
    <row r="438" spans="1:2" x14ac:dyDescent="0.25">
      <c r="A438">
        <v>435</v>
      </c>
      <c r="B438" t="s">
        <v>654</v>
      </c>
    </row>
    <row r="439" spans="1:2" x14ac:dyDescent="0.25">
      <c r="A439">
        <v>436</v>
      </c>
      <c r="B439" t="s">
        <v>654</v>
      </c>
    </row>
    <row r="440" spans="1:2" x14ac:dyDescent="0.25">
      <c r="A440">
        <v>437</v>
      </c>
      <c r="B440" t="s">
        <v>654</v>
      </c>
    </row>
    <row r="441" spans="1:2" x14ac:dyDescent="0.25">
      <c r="A441">
        <v>438</v>
      </c>
      <c r="B441" t="s">
        <v>654</v>
      </c>
    </row>
    <row r="442" spans="1:2" x14ac:dyDescent="0.25">
      <c r="A442">
        <v>439</v>
      </c>
      <c r="B442" t="s">
        <v>654</v>
      </c>
    </row>
    <row r="443" spans="1:2" x14ac:dyDescent="0.25">
      <c r="A443">
        <v>440</v>
      </c>
      <c r="B443" t="s">
        <v>654</v>
      </c>
    </row>
    <row r="444" spans="1:2" x14ac:dyDescent="0.25">
      <c r="A444">
        <v>441</v>
      </c>
      <c r="B444" t="s">
        <v>654</v>
      </c>
    </row>
    <row r="445" spans="1:2" x14ac:dyDescent="0.25">
      <c r="A445">
        <v>442</v>
      </c>
      <c r="B445" t="s">
        <v>654</v>
      </c>
    </row>
    <row r="446" spans="1:2" x14ac:dyDescent="0.25">
      <c r="A446">
        <v>443</v>
      </c>
      <c r="B446" t="s">
        <v>654</v>
      </c>
    </row>
    <row r="447" spans="1:2" x14ac:dyDescent="0.25">
      <c r="A447">
        <v>444</v>
      </c>
      <c r="B447" t="s">
        <v>654</v>
      </c>
    </row>
    <row r="448" spans="1:2" x14ac:dyDescent="0.25">
      <c r="A448">
        <v>445</v>
      </c>
      <c r="B448" t="s">
        <v>654</v>
      </c>
    </row>
    <row r="449" spans="1:2" x14ac:dyDescent="0.25">
      <c r="A449">
        <v>446</v>
      </c>
      <c r="B449" t="s">
        <v>654</v>
      </c>
    </row>
    <row r="450" spans="1:2" x14ac:dyDescent="0.25">
      <c r="A450">
        <v>447</v>
      </c>
      <c r="B450" t="s">
        <v>654</v>
      </c>
    </row>
    <row r="451" spans="1:2" x14ac:dyDescent="0.25">
      <c r="A451">
        <v>448</v>
      </c>
      <c r="B451" t="s">
        <v>654</v>
      </c>
    </row>
    <row r="452" spans="1:2" x14ac:dyDescent="0.25">
      <c r="A452">
        <v>449</v>
      </c>
      <c r="B452" t="s">
        <v>654</v>
      </c>
    </row>
    <row r="453" spans="1:2" x14ac:dyDescent="0.25">
      <c r="A453">
        <v>450</v>
      </c>
      <c r="B453" t="s">
        <v>654</v>
      </c>
    </row>
    <row r="454" spans="1:2" x14ac:dyDescent="0.25">
      <c r="A454">
        <v>451</v>
      </c>
      <c r="B454" t="s">
        <v>654</v>
      </c>
    </row>
    <row r="455" spans="1:2" x14ac:dyDescent="0.25">
      <c r="A455">
        <v>452</v>
      </c>
      <c r="B455" t="s">
        <v>654</v>
      </c>
    </row>
    <row r="456" spans="1:2" x14ac:dyDescent="0.25">
      <c r="A456">
        <v>453</v>
      </c>
      <c r="B456" t="s">
        <v>654</v>
      </c>
    </row>
    <row r="457" spans="1:2" x14ac:dyDescent="0.25">
      <c r="A457">
        <v>454</v>
      </c>
      <c r="B457" t="s">
        <v>654</v>
      </c>
    </row>
    <row r="458" spans="1:2" x14ac:dyDescent="0.25">
      <c r="A458">
        <v>455</v>
      </c>
      <c r="B458" t="s">
        <v>654</v>
      </c>
    </row>
    <row r="459" spans="1:2" x14ac:dyDescent="0.25">
      <c r="A459">
        <v>456</v>
      </c>
      <c r="B459" t="s">
        <v>654</v>
      </c>
    </row>
    <row r="460" spans="1:2" x14ac:dyDescent="0.25">
      <c r="A460">
        <v>457</v>
      </c>
      <c r="B460" t="s">
        <v>654</v>
      </c>
    </row>
    <row r="461" spans="1:2" x14ac:dyDescent="0.25">
      <c r="A461">
        <v>458</v>
      </c>
      <c r="B461" t="s">
        <v>654</v>
      </c>
    </row>
    <row r="462" spans="1:2" x14ac:dyDescent="0.25">
      <c r="A462">
        <v>459</v>
      </c>
      <c r="B462" t="s">
        <v>654</v>
      </c>
    </row>
    <row r="463" spans="1:2" x14ac:dyDescent="0.25">
      <c r="A463">
        <v>460</v>
      </c>
      <c r="B463" t="s">
        <v>654</v>
      </c>
    </row>
    <row r="464" spans="1:2" x14ac:dyDescent="0.25">
      <c r="A464">
        <v>461</v>
      </c>
      <c r="B464" t="s">
        <v>654</v>
      </c>
    </row>
    <row r="465" spans="1:2" x14ac:dyDescent="0.25">
      <c r="A465">
        <v>462</v>
      </c>
      <c r="B465" t="s">
        <v>654</v>
      </c>
    </row>
    <row r="466" spans="1:2" x14ac:dyDescent="0.25">
      <c r="A466">
        <v>463</v>
      </c>
      <c r="B466" t="s">
        <v>654</v>
      </c>
    </row>
    <row r="467" spans="1:2" x14ac:dyDescent="0.25">
      <c r="A467">
        <v>464</v>
      </c>
      <c r="B467" t="s">
        <v>654</v>
      </c>
    </row>
    <row r="468" spans="1:2" x14ac:dyDescent="0.25">
      <c r="A468">
        <v>465</v>
      </c>
      <c r="B468" t="s">
        <v>654</v>
      </c>
    </row>
    <row r="469" spans="1:2" x14ac:dyDescent="0.25">
      <c r="A469">
        <v>466</v>
      </c>
      <c r="B469" t="s">
        <v>654</v>
      </c>
    </row>
    <row r="470" spans="1:2" x14ac:dyDescent="0.25">
      <c r="A470">
        <v>467</v>
      </c>
      <c r="B470" t="s">
        <v>654</v>
      </c>
    </row>
    <row r="471" spans="1:2" x14ac:dyDescent="0.25">
      <c r="A471">
        <v>468</v>
      </c>
      <c r="B471" t="s">
        <v>654</v>
      </c>
    </row>
    <row r="472" spans="1:2" x14ac:dyDescent="0.25">
      <c r="A472">
        <v>469</v>
      </c>
      <c r="B472" t="s">
        <v>654</v>
      </c>
    </row>
    <row r="473" spans="1:2" x14ac:dyDescent="0.25">
      <c r="A473">
        <v>470</v>
      </c>
      <c r="B473" t="s">
        <v>654</v>
      </c>
    </row>
    <row r="474" spans="1:2" x14ac:dyDescent="0.25">
      <c r="A474">
        <v>471</v>
      </c>
      <c r="B474" t="s">
        <v>654</v>
      </c>
    </row>
    <row r="475" spans="1:2" x14ac:dyDescent="0.25">
      <c r="A475">
        <v>472</v>
      </c>
      <c r="B475" t="s">
        <v>654</v>
      </c>
    </row>
    <row r="476" spans="1:2" x14ac:dyDescent="0.25">
      <c r="A476">
        <v>473</v>
      </c>
      <c r="B476" t="s">
        <v>654</v>
      </c>
    </row>
    <row r="477" spans="1:2" x14ac:dyDescent="0.25">
      <c r="A477">
        <v>474</v>
      </c>
      <c r="B477" t="s">
        <v>654</v>
      </c>
    </row>
    <row r="478" spans="1:2" x14ac:dyDescent="0.25">
      <c r="A478">
        <v>475</v>
      </c>
      <c r="B478" t="s">
        <v>654</v>
      </c>
    </row>
    <row r="479" spans="1:2" x14ac:dyDescent="0.25">
      <c r="A479">
        <v>476</v>
      </c>
      <c r="B479" t="s">
        <v>654</v>
      </c>
    </row>
    <row r="480" spans="1:2" x14ac:dyDescent="0.25">
      <c r="A480">
        <v>477</v>
      </c>
      <c r="B480" t="s">
        <v>654</v>
      </c>
    </row>
    <row r="481" spans="1:2" x14ac:dyDescent="0.25">
      <c r="A481">
        <v>478</v>
      </c>
      <c r="B481" t="s">
        <v>654</v>
      </c>
    </row>
    <row r="482" spans="1:2" x14ac:dyDescent="0.25">
      <c r="A482">
        <v>479</v>
      </c>
      <c r="B482" t="s">
        <v>654</v>
      </c>
    </row>
    <row r="483" spans="1:2" x14ac:dyDescent="0.25">
      <c r="A483">
        <v>480</v>
      </c>
      <c r="B483" t="s">
        <v>654</v>
      </c>
    </row>
    <row r="484" spans="1:2" x14ac:dyDescent="0.25">
      <c r="A484">
        <v>481</v>
      </c>
      <c r="B484" t="s">
        <v>654</v>
      </c>
    </row>
    <row r="485" spans="1:2" x14ac:dyDescent="0.25">
      <c r="A485">
        <v>482</v>
      </c>
      <c r="B485" t="s">
        <v>654</v>
      </c>
    </row>
    <row r="486" spans="1:2" x14ac:dyDescent="0.25">
      <c r="A486">
        <v>483</v>
      </c>
      <c r="B486" t="s">
        <v>654</v>
      </c>
    </row>
    <row r="487" spans="1:2" x14ac:dyDescent="0.25">
      <c r="A487">
        <v>484</v>
      </c>
      <c r="B487" t="s">
        <v>654</v>
      </c>
    </row>
    <row r="488" spans="1:2" x14ac:dyDescent="0.25">
      <c r="A488">
        <v>485</v>
      </c>
      <c r="B488" t="s">
        <v>654</v>
      </c>
    </row>
    <row r="489" spans="1:2" x14ac:dyDescent="0.25">
      <c r="A489">
        <v>486</v>
      </c>
      <c r="B489" t="s">
        <v>654</v>
      </c>
    </row>
    <row r="490" spans="1:2" x14ac:dyDescent="0.25">
      <c r="A490">
        <v>487</v>
      </c>
      <c r="B490" t="s">
        <v>654</v>
      </c>
    </row>
    <row r="491" spans="1:2" x14ac:dyDescent="0.25">
      <c r="A491">
        <v>488</v>
      </c>
      <c r="B491" t="s">
        <v>654</v>
      </c>
    </row>
    <row r="492" spans="1:2" x14ac:dyDescent="0.25">
      <c r="A492">
        <v>489</v>
      </c>
      <c r="B492" t="s">
        <v>654</v>
      </c>
    </row>
    <row r="493" spans="1:2" x14ac:dyDescent="0.25">
      <c r="A493">
        <v>490</v>
      </c>
      <c r="B493" t="s">
        <v>654</v>
      </c>
    </row>
    <row r="494" spans="1:2" x14ac:dyDescent="0.25">
      <c r="A494">
        <v>491</v>
      </c>
      <c r="B494" t="s">
        <v>654</v>
      </c>
    </row>
    <row r="495" spans="1:2" x14ac:dyDescent="0.25">
      <c r="A495">
        <v>492</v>
      </c>
      <c r="B495" t="s">
        <v>654</v>
      </c>
    </row>
    <row r="496" spans="1:2" x14ac:dyDescent="0.25">
      <c r="A496">
        <v>493</v>
      </c>
      <c r="B496" t="s">
        <v>654</v>
      </c>
    </row>
    <row r="497" spans="1:2" x14ac:dyDescent="0.25">
      <c r="A497">
        <v>494</v>
      </c>
      <c r="B497" t="s">
        <v>654</v>
      </c>
    </row>
    <row r="498" spans="1:2" x14ac:dyDescent="0.25">
      <c r="A498">
        <v>495</v>
      </c>
      <c r="B498" t="s">
        <v>654</v>
      </c>
    </row>
    <row r="499" spans="1:2" x14ac:dyDescent="0.25">
      <c r="A499">
        <v>496</v>
      </c>
      <c r="B499" t="s">
        <v>654</v>
      </c>
    </row>
    <row r="500" spans="1:2" x14ac:dyDescent="0.25">
      <c r="A500">
        <v>497</v>
      </c>
      <c r="B500" t="s">
        <v>654</v>
      </c>
    </row>
    <row r="501" spans="1:2" x14ac:dyDescent="0.25">
      <c r="A501">
        <v>498</v>
      </c>
      <c r="B501" t="s">
        <v>654</v>
      </c>
    </row>
    <row r="502" spans="1:2" x14ac:dyDescent="0.25">
      <c r="A502">
        <v>499</v>
      </c>
      <c r="B502" t="s">
        <v>654</v>
      </c>
    </row>
    <row r="503" spans="1:2" x14ac:dyDescent="0.25">
      <c r="A503">
        <v>500</v>
      </c>
      <c r="B503" t="s">
        <v>654</v>
      </c>
    </row>
    <row r="504" spans="1:2" x14ac:dyDescent="0.25">
      <c r="A504">
        <v>501</v>
      </c>
      <c r="B504" t="s">
        <v>654</v>
      </c>
    </row>
    <row r="505" spans="1:2" x14ac:dyDescent="0.25">
      <c r="A505">
        <v>502</v>
      </c>
      <c r="B505" t="s">
        <v>654</v>
      </c>
    </row>
    <row r="506" spans="1:2" x14ac:dyDescent="0.25">
      <c r="A506">
        <v>503</v>
      </c>
      <c r="B506" t="s">
        <v>654</v>
      </c>
    </row>
    <row r="507" spans="1:2" x14ac:dyDescent="0.25">
      <c r="A507">
        <v>504</v>
      </c>
      <c r="B507" t="s">
        <v>654</v>
      </c>
    </row>
    <row r="508" spans="1:2" x14ac:dyDescent="0.25">
      <c r="A508">
        <v>505</v>
      </c>
      <c r="B508" t="s">
        <v>654</v>
      </c>
    </row>
    <row r="509" spans="1:2" x14ac:dyDescent="0.25">
      <c r="A509">
        <v>506</v>
      </c>
      <c r="B509" t="s">
        <v>654</v>
      </c>
    </row>
    <row r="510" spans="1:2" x14ac:dyDescent="0.25">
      <c r="A510">
        <v>507</v>
      </c>
      <c r="B510" t="s">
        <v>654</v>
      </c>
    </row>
    <row r="511" spans="1:2" x14ac:dyDescent="0.25">
      <c r="A511">
        <v>508</v>
      </c>
      <c r="B511" t="s">
        <v>654</v>
      </c>
    </row>
    <row r="512" spans="1:2" x14ac:dyDescent="0.25">
      <c r="A512">
        <v>509</v>
      </c>
      <c r="B512" t="s">
        <v>654</v>
      </c>
    </row>
    <row r="513" spans="1:2" x14ac:dyDescent="0.25">
      <c r="A513">
        <v>510</v>
      </c>
      <c r="B513" t="s">
        <v>654</v>
      </c>
    </row>
    <row r="514" spans="1:2" x14ac:dyDescent="0.25">
      <c r="A514">
        <v>511</v>
      </c>
      <c r="B514" t="s">
        <v>654</v>
      </c>
    </row>
    <row r="515" spans="1:2" x14ac:dyDescent="0.25">
      <c r="A515">
        <v>512</v>
      </c>
      <c r="B515" t="s">
        <v>654</v>
      </c>
    </row>
    <row r="516" spans="1:2" x14ac:dyDescent="0.25">
      <c r="A516">
        <v>513</v>
      </c>
      <c r="B516" t="s">
        <v>654</v>
      </c>
    </row>
    <row r="517" spans="1:2" x14ac:dyDescent="0.25">
      <c r="A517">
        <v>514</v>
      </c>
      <c r="B517" t="s">
        <v>654</v>
      </c>
    </row>
    <row r="518" spans="1:2" x14ac:dyDescent="0.25">
      <c r="A518">
        <v>515</v>
      </c>
      <c r="B518" t="s">
        <v>654</v>
      </c>
    </row>
    <row r="519" spans="1:2" x14ac:dyDescent="0.25">
      <c r="A519">
        <v>516</v>
      </c>
      <c r="B519" t="s">
        <v>654</v>
      </c>
    </row>
    <row r="520" spans="1:2" x14ac:dyDescent="0.25">
      <c r="A520">
        <v>517</v>
      </c>
      <c r="B520" t="s">
        <v>654</v>
      </c>
    </row>
    <row r="521" spans="1:2" x14ac:dyDescent="0.25">
      <c r="A521">
        <v>518</v>
      </c>
      <c r="B521" t="s">
        <v>654</v>
      </c>
    </row>
    <row r="522" spans="1:2" x14ac:dyDescent="0.25">
      <c r="A522">
        <v>519</v>
      </c>
      <c r="B522" t="s">
        <v>654</v>
      </c>
    </row>
    <row r="523" spans="1:2" x14ac:dyDescent="0.25">
      <c r="A523">
        <v>520</v>
      </c>
      <c r="B523" t="s">
        <v>654</v>
      </c>
    </row>
    <row r="524" spans="1:2" x14ac:dyDescent="0.25">
      <c r="A524">
        <v>521</v>
      </c>
      <c r="B524" t="s">
        <v>654</v>
      </c>
    </row>
    <row r="525" spans="1:2" x14ac:dyDescent="0.25">
      <c r="A525">
        <v>522</v>
      </c>
      <c r="B525" t="s">
        <v>654</v>
      </c>
    </row>
    <row r="526" spans="1:2" x14ac:dyDescent="0.25">
      <c r="A526">
        <v>523</v>
      </c>
      <c r="B526" t="s">
        <v>654</v>
      </c>
    </row>
    <row r="527" spans="1:2" x14ac:dyDescent="0.25">
      <c r="A527">
        <v>524</v>
      </c>
      <c r="B527" t="s">
        <v>654</v>
      </c>
    </row>
    <row r="528" spans="1:2" x14ac:dyDescent="0.25">
      <c r="A528">
        <v>525</v>
      </c>
      <c r="B528" t="s">
        <v>654</v>
      </c>
    </row>
    <row r="529" spans="1:2" x14ac:dyDescent="0.25">
      <c r="A529">
        <v>526</v>
      </c>
      <c r="B529" t="s">
        <v>654</v>
      </c>
    </row>
    <row r="530" spans="1:2" x14ac:dyDescent="0.25">
      <c r="A530">
        <v>527</v>
      </c>
      <c r="B530" t="s">
        <v>654</v>
      </c>
    </row>
    <row r="531" spans="1:2" x14ac:dyDescent="0.25">
      <c r="A531">
        <v>528</v>
      </c>
      <c r="B531" t="s">
        <v>654</v>
      </c>
    </row>
    <row r="532" spans="1:2" x14ac:dyDescent="0.25">
      <c r="A532">
        <v>529</v>
      </c>
      <c r="B532" t="s">
        <v>654</v>
      </c>
    </row>
    <row r="533" spans="1:2" x14ac:dyDescent="0.25">
      <c r="A533">
        <v>530</v>
      </c>
      <c r="B533" t="s">
        <v>654</v>
      </c>
    </row>
    <row r="534" spans="1:2" x14ac:dyDescent="0.25">
      <c r="A534">
        <v>531</v>
      </c>
      <c r="B534" t="s">
        <v>654</v>
      </c>
    </row>
    <row r="535" spans="1:2" x14ac:dyDescent="0.25">
      <c r="A535">
        <v>532</v>
      </c>
      <c r="B535" t="s">
        <v>654</v>
      </c>
    </row>
    <row r="536" spans="1:2" x14ac:dyDescent="0.25">
      <c r="A536">
        <v>533</v>
      </c>
      <c r="B536" t="s">
        <v>654</v>
      </c>
    </row>
    <row r="537" spans="1:2" x14ac:dyDescent="0.25">
      <c r="A537">
        <v>534</v>
      </c>
      <c r="B537" t="s">
        <v>654</v>
      </c>
    </row>
    <row r="538" spans="1:2" x14ac:dyDescent="0.25">
      <c r="A538">
        <v>535</v>
      </c>
      <c r="B538" t="s">
        <v>654</v>
      </c>
    </row>
    <row r="539" spans="1:2" x14ac:dyDescent="0.25">
      <c r="A539">
        <v>536</v>
      </c>
      <c r="B539" t="s">
        <v>654</v>
      </c>
    </row>
    <row r="540" spans="1:2" x14ac:dyDescent="0.25">
      <c r="A540">
        <v>537</v>
      </c>
      <c r="B540" t="s">
        <v>654</v>
      </c>
    </row>
    <row r="541" spans="1:2" x14ac:dyDescent="0.25">
      <c r="A541">
        <v>538</v>
      </c>
      <c r="B541" t="s">
        <v>654</v>
      </c>
    </row>
    <row r="542" spans="1:2" x14ac:dyDescent="0.25">
      <c r="A542">
        <v>539</v>
      </c>
      <c r="B542" t="s">
        <v>654</v>
      </c>
    </row>
    <row r="543" spans="1:2" x14ac:dyDescent="0.25">
      <c r="A543">
        <v>540</v>
      </c>
      <c r="B543" t="s">
        <v>654</v>
      </c>
    </row>
    <row r="544" spans="1:2" x14ac:dyDescent="0.25">
      <c r="A544">
        <v>541</v>
      </c>
      <c r="B544" t="s">
        <v>654</v>
      </c>
    </row>
    <row r="545" spans="1:2" x14ac:dyDescent="0.25">
      <c r="A545">
        <v>542</v>
      </c>
      <c r="B545" t="s">
        <v>654</v>
      </c>
    </row>
    <row r="546" spans="1:2" x14ac:dyDescent="0.25">
      <c r="A546">
        <v>543</v>
      </c>
      <c r="B546" t="s">
        <v>654</v>
      </c>
    </row>
    <row r="547" spans="1:2" x14ac:dyDescent="0.25">
      <c r="A547">
        <v>544</v>
      </c>
      <c r="B547" t="s">
        <v>654</v>
      </c>
    </row>
    <row r="548" spans="1:2" x14ac:dyDescent="0.25">
      <c r="A548">
        <v>545</v>
      </c>
      <c r="B548" t="s">
        <v>654</v>
      </c>
    </row>
    <row r="549" spans="1:2" x14ac:dyDescent="0.25">
      <c r="A549">
        <v>546</v>
      </c>
      <c r="B549" t="s">
        <v>654</v>
      </c>
    </row>
    <row r="550" spans="1:2" x14ac:dyDescent="0.25">
      <c r="A550">
        <v>547</v>
      </c>
      <c r="B550" t="s">
        <v>654</v>
      </c>
    </row>
    <row r="551" spans="1:2" x14ac:dyDescent="0.25">
      <c r="A551">
        <v>548</v>
      </c>
      <c r="B551" t="s">
        <v>654</v>
      </c>
    </row>
    <row r="552" spans="1:2" x14ac:dyDescent="0.25">
      <c r="A552">
        <v>549</v>
      </c>
      <c r="B552" t="s">
        <v>654</v>
      </c>
    </row>
    <row r="553" spans="1:2" x14ac:dyDescent="0.25">
      <c r="A553">
        <v>550</v>
      </c>
      <c r="B553" t="s">
        <v>654</v>
      </c>
    </row>
    <row r="554" spans="1:2" x14ac:dyDescent="0.25">
      <c r="A554">
        <v>551</v>
      </c>
      <c r="B554" t="s">
        <v>654</v>
      </c>
    </row>
    <row r="555" spans="1:2" x14ac:dyDescent="0.25">
      <c r="A555">
        <v>552</v>
      </c>
      <c r="B555" t="s">
        <v>654</v>
      </c>
    </row>
    <row r="556" spans="1:2" x14ac:dyDescent="0.25">
      <c r="A556">
        <v>553</v>
      </c>
      <c r="B556" t="s">
        <v>654</v>
      </c>
    </row>
    <row r="557" spans="1:2" x14ac:dyDescent="0.25">
      <c r="A557">
        <v>554</v>
      </c>
      <c r="B557" t="s">
        <v>654</v>
      </c>
    </row>
    <row r="558" spans="1:2" x14ac:dyDescent="0.25">
      <c r="A558">
        <v>555</v>
      </c>
      <c r="B558" t="s">
        <v>654</v>
      </c>
    </row>
    <row r="559" spans="1:2" x14ac:dyDescent="0.25">
      <c r="A559">
        <v>556</v>
      </c>
      <c r="B559" t="s">
        <v>654</v>
      </c>
    </row>
    <row r="560" spans="1:2" x14ac:dyDescent="0.25">
      <c r="A560">
        <v>557</v>
      </c>
      <c r="B560" t="s">
        <v>654</v>
      </c>
    </row>
    <row r="561" spans="1:2" x14ac:dyDescent="0.25">
      <c r="A561">
        <v>558</v>
      </c>
      <c r="B561" t="s">
        <v>654</v>
      </c>
    </row>
    <row r="562" spans="1:2" x14ac:dyDescent="0.25">
      <c r="A562">
        <v>559</v>
      </c>
      <c r="B562" t="s">
        <v>654</v>
      </c>
    </row>
    <row r="563" spans="1:2" x14ac:dyDescent="0.25">
      <c r="A563">
        <v>560</v>
      </c>
      <c r="B563" t="s">
        <v>654</v>
      </c>
    </row>
    <row r="564" spans="1:2" x14ac:dyDescent="0.25">
      <c r="A564">
        <v>561</v>
      </c>
      <c r="B564" t="s">
        <v>654</v>
      </c>
    </row>
    <row r="565" spans="1:2" x14ac:dyDescent="0.25">
      <c r="A565">
        <v>562</v>
      </c>
      <c r="B565" t="s">
        <v>654</v>
      </c>
    </row>
    <row r="566" spans="1:2" x14ac:dyDescent="0.25">
      <c r="A566">
        <v>563</v>
      </c>
      <c r="B566" t="s">
        <v>654</v>
      </c>
    </row>
    <row r="567" spans="1:2" x14ac:dyDescent="0.25">
      <c r="A567">
        <v>564</v>
      </c>
      <c r="B567" t="s">
        <v>654</v>
      </c>
    </row>
    <row r="568" spans="1:2" x14ac:dyDescent="0.25">
      <c r="A568">
        <v>565</v>
      </c>
      <c r="B568" t="s">
        <v>654</v>
      </c>
    </row>
    <row r="569" spans="1:2" x14ac:dyDescent="0.25">
      <c r="A569">
        <v>566</v>
      </c>
      <c r="B569" t="s">
        <v>654</v>
      </c>
    </row>
    <row r="570" spans="1:2" x14ac:dyDescent="0.25">
      <c r="A570">
        <v>567</v>
      </c>
      <c r="B570" t="s">
        <v>654</v>
      </c>
    </row>
    <row r="571" spans="1:2" x14ac:dyDescent="0.25">
      <c r="A571">
        <v>568</v>
      </c>
      <c r="B571" t="s">
        <v>654</v>
      </c>
    </row>
    <row r="572" spans="1:2" x14ac:dyDescent="0.25">
      <c r="A572">
        <v>569</v>
      </c>
      <c r="B572" t="s">
        <v>654</v>
      </c>
    </row>
    <row r="573" spans="1:2" x14ac:dyDescent="0.25">
      <c r="A573">
        <v>570</v>
      </c>
      <c r="B573" t="s">
        <v>654</v>
      </c>
    </row>
    <row r="574" spans="1:2" x14ac:dyDescent="0.25">
      <c r="A574">
        <v>571</v>
      </c>
      <c r="B574" t="s">
        <v>654</v>
      </c>
    </row>
    <row r="575" spans="1:2" x14ac:dyDescent="0.25">
      <c r="A575">
        <v>572</v>
      </c>
      <c r="B575" t="s">
        <v>654</v>
      </c>
    </row>
    <row r="576" spans="1:2" x14ac:dyDescent="0.25">
      <c r="A576">
        <v>573</v>
      </c>
      <c r="B576" t="s">
        <v>654</v>
      </c>
    </row>
    <row r="577" spans="1:2" x14ac:dyDescent="0.25">
      <c r="A577">
        <v>574</v>
      </c>
      <c r="B577" t="s">
        <v>654</v>
      </c>
    </row>
    <row r="578" spans="1:2" x14ac:dyDescent="0.25">
      <c r="A578">
        <v>575</v>
      </c>
      <c r="B578" t="s">
        <v>654</v>
      </c>
    </row>
    <row r="579" spans="1:2" x14ac:dyDescent="0.25">
      <c r="A579">
        <v>576</v>
      </c>
      <c r="B579" t="s">
        <v>654</v>
      </c>
    </row>
    <row r="580" spans="1:2" x14ac:dyDescent="0.25">
      <c r="A580">
        <v>577</v>
      </c>
      <c r="B580" t="s">
        <v>654</v>
      </c>
    </row>
    <row r="581" spans="1:2" x14ac:dyDescent="0.25">
      <c r="A581">
        <v>578</v>
      </c>
      <c r="B581" t="s">
        <v>654</v>
      </c>
    </row>
    <row r="582" spans="1:2" x14ac:dyDescent="0.25">
      <c r="A582">
        <v>579</v>
      </c>
      <c r="B582" t="s">
        <v>654</v>
      </c>
    </row>
    <row r="583" spans="1:2" x14ac:dyDescent="0.25">
      <c r="A583">
        <v>580</v>
      </c>
      <c r="B583" t="s">
        <v>654</v>
      </c>
    </row>
    <row r="584" spans="1:2" x14ac:dyDescent="0.25">
      <c r="A584">
        <v>581</v>
      </c>
      <c r="B584" t="s">
        <v>654</v>
      </c>
    </row>
    <row r="585" spans="1:2" x14ac:dyDescent="0.25">
      <c r="A585">
        <v>582</v>
      </c>
      <c r="B585" t="s">
        <v>654</v>
      </c>
    </row>
    <row r="586" spans="1:2" x14ac:dyDescent="0.25">
      <c r="A586">
        <v>583</v>
      </c>
      <c r="B586" t="s">
        <v>654</v>
      </c>
    </row>
    <row r="587" spans="1:2" x14ac:dyDescent="0.25">
      <c r="A587">
        <v>584</v>
      </c>
      <c r="B587" t="s">
        <v>654</v>
      </c>
    </row>
    <row r="588" spans="1:2" x14ac:dyDescent="0.25">
      <c r="A588">
        <v>585</v>
      </c>
      <c r="B588" t="s">
        <v>654</v>
      </c>
    </row>
    <row r="589" spans="1:2" x14ac:dyDescent="0.25">
      <c r="A589">
        <v>586</v>
      </c>
      <c r="B589" t="s">
        <v>654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8" workbookViewId="0">
      <selection activeCell="C4" sqref="C4:C589"/>
    </sheetView>
  </sheetViews>
  <sheetFormatPr baseColWidth="10" defaultColWidth="9.140625" defaultRowHeight="15" x14ac:dyDescent="0.25"/>
  <cols>
    <col min="1" max="1" width="6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655</v>
      </c>
      <c r="C4" s="15">
        <v>0</v>
      </c>
      <c r="E4" s="7" t="s">
        <v>641</v>
      </c>
      <c r="F4" t="s">
        <v>656</v>
      </c>
    </row>
    <row r="5" spans="1:6" x14ac:dyDescent="0.25">
      <c r="A5">
        <v>2</v>
      </c>
      <c r="B5" t="s">
        <v>655</v>
      </c>
      <c r="C5" s="15">
        <v>0</v>
      </c>
      <c r="E5" s="7" t="s">
        <v>641</v>
      </c>
      <c r="F5" t="s">
        <v>656</v>
      </c>
    </row>
    <row r="6" spans="1:6" x14ac:dyDescent="0.25">
      <c r="A6">
        <v>3</v>
      </c>
      <c r="B6" t="s">
        <v>655</v>
      </c>
      <c r="C6" s="15">
        <v>0</v>
      </c>
      <c r="E6" s="7" t="s">
        <v>641</v>
      </c>
      <c r="F6" t="s">
        <v>656</v>
      </c>
    </row>
    <row r="7" spans="1:6" x14ac:dyDescent="0.25">
      <c r="A7">
        <v>4</v>
      </c>
      <c r="B7" t="s">
        <v>655</v>
      </c>
      <c r="C7" s="15">
        <v>0</v>
      </c>
      <c r="E7" s="7" t="s">
        <v>641</v>
      </c>
      <c r="F7" t="s">
        <v>656</v>
      </c>
    </row>
    <row r="8" spans="1:6" x14ac:dyDescent="0.25">
      <c r="A8">
        <v>5</v>
      </c>
      <c r="B8" t="s">
        <v>655</v>
      </c>
      <c r="C8" s="15">
        <v>0</v>
      </c>
      <c r="E8" s="7" t="s">
        <v>641</v>
      </c>
      <c r="F8" t="s">
        <v>656</v>
      </c>
    </row>
    <row r="9" spans="1:6" x14ac:dyDescent="0.25">
      <c r="A9">
        <v>6</v>
      </c>
      <c r="B9" t="s">
        <v>655</v>
      </c>
      <c r="C9" s="15">
        <v>0</v>
      </c>
      <c r="E9" s="7" t="s">
        <v>641</v>
      </c>
      <c r="F9" t="s">
        <v>656</v>
      </c>
    </row>
    <row r="10" spans="1:6" x14ac:dyDescent="0.25">
      <c r="A10">
        <v>7</v>
      </c>
      <c r="B10" t="s">
        <v>655</v>
      </c>
      <c r="C10" s="15">
        <v>0</v>
      </c>
      <c r="E10" s="7" t="s">
        <v>641</v>
      </c>
      <c r="F10" t="s">
        <v>656</v>
      </c>
    </row>
    <row r="11" spans="1:6" x14ac:dyDescent="0.25">
      <c r="A11">
        <v>8</v>
      </c>
      <c r="B11" t="s">
        <v>655</v>
      </c>
      <c r="C11" s="15">
        <v>0</v>
      </c>
      <c r="E11" s="7" t="s">
        <v>641</v>
      </c>
      <c r="F11" t="s">
        <v>656</v>
      </c>
    </row>
    <row r="12" spans="1:6" x14ac:dyDescent="0.25">
      <c r="A12">
        <v>9</v>
      </c>
      <c r="B12" t="s">
        <v>655</v>
      </c>
      <c r="C12" s="15">
        <v>0</v>
      </c>
      <c r="E12" s="7" t="s">
        <v>641</v>
      </c>
      <c r="F12" t="s">
        <v>656</v>
      </c>
    </row>
    <row r="13" spans="1:6" x14ac:dyDescent="0.25">
      <c r="A13">
        <v>10</v>
      </c>
      <c r="B13" t="s">
        <v>655</v>
      </c>
      <c r="C13" s="15">
        <v>0</v>
      </c>
      <c r="E13" s="7" t="s">
        <v>641</v>
      </c>
      <c r="F13" t="s">
        <v>656</v>
      </c>
    </row>
    <row r="14" spans="1:6" x14ac:dyDescent="0.25">
      <c r="A14">
        <v>11</v>
      </c>
      <c r="B14" t="s">
        <v>655</v>
      </c>
      <c r="C14" s="15">
        <v>0</v>
      </c>
      <c r="E14" s="7" t="s">
        <v>641</v>
      </c>
      <c r="F14" t="s">
        <v>656</v>
      </c>
    </row>
    <row r="15" spans="1:6" x14ac:dyDescent="0.25">
      <c r="A15">
        <v>12</v>
      </c>
      <c r="B15" t="s">
        <v>655</v>
      </c>
      <c r="C15" s="15">
        <v>0</v>
      </c>
      <c r="E15" s="7" t="s">
        <v>641</v>
      </c>
      <c r="F15" t="s">
        <v>656</v>
      </c>
    </row>
    <row r="16" spans="1:6" x14ac:dyDescent="0.25">
      <c r="A16">
        <v>13</v>
      </c>
      <c r="B16" t="s">
        <v>655</v>
      </c>
      <c r="C16" s="15">
        <v>0</v>
      </c>
      <c r="E16" s="7" t="s">
        <v>641</v>
      </c>
      <c r="F16" t="s">
        <v>656</v>
      </c>
    </row>
    <row r="17" spans="1:6" x14ac:dyDescent="0.25">
      <c r="A17">
        <v>14</v>
      </c>
      <c r="B17" t="s">
        <v>655</v>
      </c>
      <c r="C17" s="15">
        <v>0</v>
      </c>
      <c r="E17" s="7" t="s">
        <v>641</v>
      </c>
      <c r="F17" t="s">
        <v>656</v>
      </c>
    </row>
    <row r="18" spans="1:6" x14ac:dyDescent="0.25">
      <c r="A18">
        <v>15</v>
      </c>
      <c r="B18" t="s">
        <v>655</v>
      </c>
      <c r="C18" s="15">
        <v>0</v>
      </c>
      <c r="E18" s="7" t="s">
        <v>641</v>
      </c>
      <c r="F18" t="s">
        <v>656</v>
      </c>
    </row>
    <row r="19" spans="1:6" x14ac:dyDescent="0.25">
      <c r="A19">
        <v>16</v>
      </c>
      <c r="B19" t="s">
        <v>655</v>
      </c>
      <c r="C19" s="15">
        <v>0</v>
      </c>
      <c r="E19" s="7" t="s">
        <v>641</v>
      </c>
      <c r="F19" t="s">
        <v>656</v>
      </c>
    </row>
    <row r="20" spans="1:6" x14ac:dyDescent="0.25">
      <c r="A20">
        <v>17</v>
      </c>
      <c r="B20" t="s">
        <v>655</v>
      </c>
      <c r="C20" s="15">
        <v>0</v>
      </c>
      <c r="E20" s="7" t="s">
        <v>641</v>
      </c>
      <c r="F20" t="s">
        <v>656</v>
      </c>
    </row>
    <row r="21" spans="1:6" x14ac:dyDescent="0.25">
      <c r="A21">
        <v>18</v>
      </c>
      <c r="B21" t="s">
        <v>655</v>
      </c>
      <c r="C21" s="15">
        <v>0</v>
      </c>
      <c r="E21" s="7" t="s">
        <v>641</v>
      </c>
      <c r="F21" t="s">
        <v>656</v>
      </c>
    </row>
    <row r="22" spans="1:6" x14ac:dyDescent="0.25">
      <c r="A22">
        <v>19</v>
      </c>
      <c r="B22" t="s">
        <v>655</v>
      </c>
      <c r="C22" s="15">
        <v>0</v>
      </c>
      <c r="E22" s="7" t="s">
        <v>641</v>
      </c>
      <c r="F22" t="s">
        <v>656</v>
      </c>
    </row>
    <row r="23" spans="1:6" x14ac:dyDescent="0.25">
      <c r="A23">
        <v>20</v>
      </c>
      <c r="B23" t="s">
        <v>655</v>
      </c>
      <c r="C23" s="15">
        <v>0</v>
      </c>
      <c r="E23" s="7" t="s">
        <v>641</v>
      </c>
      <c r="F23" t="s">
        <v>656</v>
      </c>
    </row>
    <row r="24" spans="1:6" x14ac:dyDescent="0.25">
      <c r="A24">
        <v>21</v>
      </c>
      <c r="B24" t="s">
        <v>655</v>
      </c>
      <c r="C24" s="15">
        <v>0</v>
      </c>
      <c r="E24" s="7" t="s">
        <v>641</v>
      </c>
      <c r="F24" t="s">
        <v>656</v>
      </c>
    </row>
    <row r="25" spans="1:6" x14ac:dyDescent="0.25">
      <c r="A25">
        <v>22</v>
      </c>
      <c r="B25" t="s">
        <v>655</v>
      </c>
      <c r="C25" s="15">
        <v>0</v>
      </c>
      <c r="E25" s="7" t="s">
        <v>641</v>
      </c>
      <c r="F25" t="s">
        <v>656</v>
      </c>
    </row>
    <row r="26" spans="1:6" x14ac:dyDescent="0.25">
      <c r="A26">
        <v>23</v>
      </c>
      <c r="B26" t="s">
        <v>655</v>
      </c>
      <c r="C26" s="15">
        <v>0</v>
      </c>
      <c r="E26" s="7" t="s">
        <v>641</v>
      </c>
      <c r="F26" t="s">
        <v>656</v>
      </c>
    </row>
    <row r="27" spans="1:6" x14ac:dyDescent="0.25">
      <c r="A27">
        <v>24</v>
      </c>
      <c r="B27" t="s">
        <v>655</v>
      </c>
      <c r="C27" s="15">
        <v>0</v>
      </c>
      <c r="E27" s="7" t="s">
        <v>641</v>
      </c>
      <c r="F27" t="s">
        <v>656</v>
      </c>
    </row>
    <row r="28" spans="1:6" x14ac:dyDescent="0.25">
      <c r="A28">
        <v>25</v>
      </c>
      <c r="B28" t="s">
        <v>655</v>
      </c>
      <c r="C28" s="15">
        <v>0</v>
      </c>
      <c r="E28" s="7" t="s">
        <v>641</v>
      </c>
      <c r="F28" t="s">
        <v>656</v>
      </c>
    </row>
    <row r="29" spans="1:6" x14ac:dyDescent="0.25">
      <c r="A29">
        <v>26</v>
      </c>
      <c r="B29" t="s">
        <v>655</v>
      </c>
      <c r="C29" s="15">
        <v>0</v>
      </c>
      <c r="E29" s="7" t="s">
        <v>641</v>
      </c>
      <c r="F29" t="s">
        <v>656</v>
      </c>
    </row>
    <row r="30" spans="1:6" x14ac:dyDescent="0.25">
      <c r="A30">
        <v>27</v>
      </c>
      <c r="B30" t="s">
        <v>655</v>
      </c>
      <c r="C30" s="15">
        <v>0</v>
      </c>
      <c r="E30" s="7" t="s">
        <v>641</v>
      </c>
      <c r="F30" t="s">
        <v>656</v>
      </c>
    </row>
    <row r="31" spans="1:6" x14ac:dyDescent="0.25">
      <c r="A31">
        <v>28</v>
      </c>
      <c r="B31" t="s">
        <v>655</v>
      </c>
      <c r="C31" s="15">
        <v>0</v>
      </c>
      <c r="E31" s="7" t="s">
        <v>641</v>
      </c>
      <c r="F31" t="s">
        <v>656</v>
      </c>
    </row>
    <row r="32" spans="1:6" x14ac:dyDescent="0.25">
      <c r="A32">
        <v>29</v>
      </c>
      <c r="B32" t="s">
        <v>655</v>
      </c>
      <c r="C32" s="15">
        <v>0</v>
      </c>
      <c r="E32" s="7" t="s">
        <v>641</v>
      </c>
      <c r="F32" t="s">
        <v>656</v>
      </c>
    </row>
    <row r="33" spans="1:6" x14ac:dyDescent="0.25">
      <c r="A33">
        <v>30</v>
      </c>
      <c r="B33" t="s">
        <v>655</v>
      </c>
      <c r="C33" s="15">
        <v>0</v>
      </c>
      <c r="E33" s="7" t="s">
        <v>641</v>
      </c>
      <c r="F33" t="s">
        <v>656</v>
      </c>
    </row>
    <row r="34" spans="1:6" x14ac:dyDescent="0.25">
      <c r="A34">
        <v>31</v>
      </c>
      <c r="B34" t="s">
        <v>655</v>
      </c>
      <c r="C34" s="15">
        <v>0</v>
      </c>
      <c r="E34" s="7" t="s">
        <v>641</v>
      </c>
      <c r="F34" t="s">
        <v>656</v>
      </c>
    </row>
    <row r="35" spans="1:6" x14ac:dyDescent="0.25">
      <c r="A35">
        <v>32</v>
      </c>
      <c r="B35" t="s">
        <v>655</v>
      </c>
      <c r="C35" s="15">
        <v>0</v>
      </c>
      <c r="E35" s="7" t="s">
        <v>641</v>
      </c>
      <c r="F35" t="s">
        <v>656</v>
      </c>
    </row>
    <row r="36" spans="1:6" x14ac:dyDescent="0.25">
      <c r="A36">
        <v>33</v>
      </c>
      <c r="B36" t="s">
        <v>655</v>
      </c>
      <c r="C36" s="15">
        <v>0</v>
      </c>
      <c r="E36" s="7" t="s">
        <v>641</v>
      </c>
      <c r="F36" t="s">
        <v>656</v>
      </c>
    </row>
    <row r="37" spans="1:6" x14ac:dyDescent="0.25">
      <c r="A37">
        <v>34</v>
      </c>
      <c r="B37" t="s">
        <v>655</v>
      </c>
      <c r="C37" s="15">
        <v>0</v>
      </c>
      <c r="E37" s="7" t="s">
        <v>641</v>
      </c>
      <c r="F37" t="s">
        <v>656</v>
      </c>
    </row>
    <row r="38" spans="1:6" x14ac:dyDescent="0.25">
      <c r="A38">
        <v>35</v>
      </c>
      <c r="B38" t="s">
        <v>655</v>
      </c>
      <c r="C38" s="15">
        <v>0</v>
      </c>
      <c r="E38" s="7" t="s">
        <v>641</v>
      </c>
      <c r="F38" t="s">
        <v>656</v>
      </c>
    </row>
    <row r="39" spans="1:6" x14ac:dyDescent="0.25">
      <c r="A39">
        <v>36</v>
      </c>
      <c r="B39" t="s">
        <v>655</v>
      </c>
      <c r="C39" s="15">
        <v>0</v>
      </c>
      <c r="E39" s="7" t="s">
        <v>641</v>
      </c>
      <c r="F39" t="s">
        <v>656</v>
      </c>
    </row>
    <row r="40" spans="1:6" x14ac:dyDescent="0.25">
      <c r="A40">
        <v>37</v>
      </c>
      <c r="B40" t="s">
        <v>655</v>
      </c>
      <c r="C40" s="15">
        <v>0</v>
      </c>
      <c r="E40" s="7" t="s">
        <v>641</v>
      </c>
      <c r="F40" t="s">
        <v>656</v>
      </c>
    </row>
    <row r="41" spans="1:6" x14ac:dyDescent="0.25">
      <c r="A41">
        <v>38</v>
      </c>
      <c r="B41" t="s">
        <v>655</v>
      </c>
      <c r="C41" s="15">
        <v>0</v>
      </c>
      <c r="E41" s="7" t="s">
        <v>641</v>
      </c>
      <c r="F41" t="s">
        <v>656</v>
      </c>
    </row>
    <row r="42" spans="1:6" x14ac:dyDescent="0.25">
      <c r="A42">
        <v>39</v>
      </c>
      <c r="B42" t="s">
        <v>655</v>
      </c>
      <c r="C42" s="15">
        <v>0</v>
      </c>
      <c r="E42" s="7" t="s">
        <v>641</v>
      </c>
      <c r="F42" t="s">
        <v>656</v>
      </c>
    </row>
    <row r="43" spans="1:6" x14ac:dyDescent="0.25">
      <c r="A43">
        <v>40</v>
      </c>
      <c r="B43" t="s">
        <v>655</v>
      </c>
      <c r="C43" s="15">
        <v>0</v>
      </c>
      <c r="E43" s="7" t="s">
        <v>641</v>
      </c>
      <c r="F43" t="s">
        <v>656</v>
      </c>
    </row>
    <row r="44" spans="1:6" x14ac:dyDescent="0.25">
      <c r="A44">
        <v>41</v>
      </c>
      <c r="B44" t="s">
        <v>655</v>
      </c>
      <c r="C44" s="15">
        <v>0</v>
      </c>
      <c r="E44" s="7" t="s">
        <v>641</v>
      </c>
      <c r="F44" t="s">
        <v>656</v>
      </c>
    </row>
    <row r="45" spans="1:6" x14ac:dyDescent="0.25">
      <c r="A45">
        <v>42</v>
      </c>
      <c r="B45" t="s">
        <v>655</v>
      </c>
      <c r="C45" s="15">
        <v>0</v>
      </c>
      <c r="E45" s="7" t="s">
        <v>641</v>
      </c>
      <c r="F45" t="s">
        <v>656</v>
      </c>
    </row>
    <row r="46" spans="1:6" x14ac:dyDescent="0.25">
      <c r="A46">
        <v>43</v>
      </c>
      <c r="B46" t="s">
        <v>655</v>
      </c>
      <c r="C46" s="15">
        <v>0</v>
      </c>
      <c r="E46" s="7" t="s">
        <v>641</v>
      </c>
      <c r="F46" t="s">
        <v>656</v>
      </c>
    </row>
    <row r="47" spans="1:6" x14ac:dyDescent="0.25">
      <c r="A47">
        <v>44</v>
      </c>
      <c r="B47" t="s">
        <v>655</v>
      </c>
      <c r="C47" s="15">
        <v>0</v>
      </c>
      <c r="E47" s="7" t="s">
        <v>641</v>
      </c>
      <c r="F47" t="s">
        <v>656</v>
      </c>
    </row>
    <row r="48" spans="1:6" x14ac:dyDescent="0.25">
      <c r="A48">
        <v>45</v>
      </c>
      <c r="B48" t="s">
        <v>655</v>
      </c>
      <c r="C48" s="15">
        <v>0</v>
      </c>
      <c r="E48" s="7" t="s">
        <v>641</v>
      </c>
      <c r="F48" t="s">
        <v>656</v>
      </c>
    </row>
    <row r="49" spans="1:6" x14ac:dyDescent="0.25">
      <c r="A49">
        <v>46</v>
      </c>
      <c r="B49" t="s">
        <v>655</v>
      </c>
      <c r="C49" s="15">
        <v>0</v>
      </c>
      <c r="E49" s="7" t="s">
        <v>641</v>
      </c>
      <c r="F49" t="s">
        <v>656</v>
      </c>
    </row>
    <row r="50" spans="1:6" x14ac:dyDescent="0.25">
      <c r="A50">
        <v>47</v>
      </c>
      <c r="B50" t="s">
        <v>655</v>
      </c>
      <c r="C50" s="15">
        <v>0</v>
      </c>
      <c r="E50" s="7" t="s">
        <v>641</v>
      </c>
      <c r="F50" t="s">
        <v>656</v>
      </c>
    </row>
    <row r="51" spans="1:6" x14ac:dyDescent="0.25">
      <c r="A51">
        <v>48</v>
      </c>
      <c r="B51" t="s">
        <v>655</v>
      </c>
      <c r="C51" s="15">
        <v>0</v>
      </c>
      <c r="E51" s="7" t="s">
        <v>641</v>
      </c>
      <c r="F51" t="s">
        <v>656</v>
      </c>
    </row>
    <row r="52" spans="1:6" x14ac:dyDescent="0.25">
      <c r="A52">
        <v>49</v>
      </c>
      <c r="B52" t="s">
        <v>655</v>
      </c>
      <c r="C52" s="15">
        <v>0</v>
      </c>
      <c r="E52" s="7" t="s">
        <v>641</v>
      </c>
      <c r="F52" t="s">
        <v>656</v>
      </c>
    </row>
    <row r="53" spans="1:6" x14ac:dyDescent="0.25">
      <c r="A53">
        <v>50</v>
      </c>
      <c r="B53" t="s">
        <v>655</v>
      </c>
      <c r="C53" s="15">
        <v>0</v>
      </c>
      <c r="E53" s="7" t="s">
        <v>641</v>
      </c>
      <c r="F53" t="s">
        <v>656</v>
      </c>
    </row>
    <row r="54" spans="1:6" x14ac:dyDescent="0.25">
      <c r="A54">
        <v>51</v>
      </c>
      <c r="B54" t="s">
        <v>655</v>
      </c>
      <c r="C54" s="15">
        <v>0</v>
      </c>
      <c r="E54" s="7" t="s">
        <v>641</v>
      </c>
      <c r="F54" t="s">
        <v>656</v>
      </c>
    </row>
    <row r="55" spans="1:6" x14ac:dyDescent="0.25">
      <c r="A55">
        <v>52</v>
      </c>
      <c r="B55" t="s">
        <v>655</v>
      </c>
      <c r="C55" s="15">
        <v>0</v>
      </c>
      <c r="E55" s="7" t="s">
        <v>641</v>
      </c>
      <c r="F55" t="s">
        <v>656</v>
      </c>
    </row>
    <row r="56" spans="1:6" x14ac:dyDescent="0.25">
      <c r="A56">
        <v>53</v>
      </c>
      <c r="B56" t="s">
        <v>655</v>
      </c>
      <c r="C56" s="15">
        <v>0</v>
      </c>
      <c r="E56" s="7" t="s">
        <v>641</v>
      </c>
      <c r="F56" t="s">
        <v>656</v>
      </c>
    </row>
    <row r="57" spans="1:6" x14ac:dyDescent="0.25">
      <c r="A57">
        <v>54</v>
      </c>
      <c r="B57" t="s">
        <v>655</v>
      </c>
      <c r="C57" s="15">
        <v>0</v>
      </c>
      <c r="E57" s="7" t="s">
        <v>641</v>
      </c>
      <c r="F57" t="s">
        <v>656</v>
      </c>
    </row>
    <row r="58" spans="1:6" x14ac:dyDescent="0.25">
      <c r="A58">
        <v>55</v>
      </c>
      <c r="B58" t="s">
        <v>655</v>
      </c>
      <c r="C58" s="15">
        <v>0</v>
      </c>
      <c r="E58" s="7" t="s">
        <v>641</v>
      </c>
      <c r="F58" t="s">
        <v>656</v>
      </c>
    </row>
    <row r="59" spans="1:6" x14ac:dyDescent="0.25">
      <c r="A59">
        <v>56</v>
      </c>
      <c r="B59" t="s">
        <v>655</v>
      </c>
      <c r="C59" s="15">
        <v>0</v>
      </c>
      <c r="E59" s="7" t="s">
        <v>641</v>
      </c>
      <c r="F59" t="s">
        <v>656</v>
      </c>
    </row>
    <row r="60" spans="1:6" x14ac:dyDescent="0.25">
      <c r="A60">
        <v>57</v>
      </c>
      <c r="B60" t="s">
        <v>655</v>
      </c>
      <c r="C60" s="15">
        <v>0</v>
      </c>
      <c r="E60" s="7" t="s">
        <v>641</v>
      </c>
      <c r="F60" t="s">
        <v>656</v>
      </c>
    </row>
    <row r="61" spans="1:6" x14ac:dyDescent="0.25">
      <c r="A61">
        <v>58</v>
      </c>
      <c r="B61" t="s">
        <v>655</v>
      </c>
      <c r="C61" s="15">
        <v>0</v>
      </c>
      <c r="E61" s="7" t="s">
        <v>641</v>
      </c>
      <c r="F61" t="s">
        <v>656</v>
      </c>
    </row>
    <row r="62" spans="1:6" x14ac:dyDescent="0.25">
      <c r="A62">
        <v>59</v>
      </c>
      <c r="B62" t="s">
        <v>655</v>
      </c>
      <c r="C62" s="15">
        <v>0</v>
      </c>
      <c r="E62" s="7" t="s">
        <v>641</v>
      </c>
      <c r="F62" t="s">
        <v>656</v>
      </c>
    </row>
    <row r="63" spans="1:6" x14ac:dyDescent="0.25">
      <c r="A63">
        <v>60</v>
      </c>
      <c r="B63" t="s">
        <v>655</v>
      </c>
      <c r="C63" s="15">
        <v>0</v>
      </c>
      <c r="E63" s="7" t="s">
        <v>641</v>
      </c>
      <c r="F63" t="s">
        <v>656</v>
      </c>
    </row>
    <row r="64" spans="1:6" x14ac:dyDescent="0.25">
      <c r="A64">
        <v>61</v>
      </c>
      <c r="B64" t="s">
        <v>655</v>
      </c>
      <c r="C64" s="15">
        <v>0</v>
      </c>
      <c r="E64" s="7" t="s">
        <v>641</v>
      </c>
      <c r="F64" t="s">
        <v>656</v>
      </c>
    </row>
    <row r="65" spans="1:6" x14ac:dyDescent="0.25">
      <c r="A65">
        <v>62</v>
      </c>
      <c r="B65" t="s">
        <v>655</v>
      </c>
      <c r="C65" s="15">
        <v>0</v>
      </c>
      <c r="E65" s="7" t="s">
        <v>641</v>
      </c>
      <c r="F65" t="s">
        <v>656</v>
      </c>
    </row>
    <row r="66" spans="1:6" x14ac:dyDescent="0.25">
      <c r="A66">
        <v>63</v>
      </c>
      <c r="B66" t="s">
        <v>655</v>
      </c>
      <c r="C66" s="15">
        <v>0</v>
      </c>
      <c r="E66" s="7" t="s">
        <v>641</v>
      </c>
      <c r="F66" t="s">
        <v>656</v>
      </c>
    </row>
    <row r="67" spans="1:6" x14ac:dyDescent="0.25">
      <c r="A67">
        <v>64</v>
      </c>
      <c r="B67" t="s">
        <v>655</v>
      </c>
      <c r="C67" s="15">
        <v>0</v>
      </c>
      <c r="E67" s="7" t="s">
        <v>641</v>
      </c>
      <c r="F67" t="s">
        <v>656</v>
      </c>
    </row>
    <row r="68" spans="1:6" x14ac:dyDescent="0.25">
      <c r="A68">
        <v>65</v>
      </c>
      <c r="B68" t="s">
        <v>655</v>
      </c>
      <c r="C68" s="15">
        <v>0</v>
      </c>
      <c r="E68" s="7" t="s">
        <v>641</v>
      </c>
      <c r="F68" t="s">
        <v>656</v>
      </c>
    </row>
    <row r="69" spans="1:6" x14ac:dyDescent="0.25">
      <c r="A69">
        <v>66</v>
      </c>
      <c r="B69" t="s">
        <v>655</v>
      </c>
      <c r="C69" s="15">
        <v>0</v>
      </c>
      <c r="E69" s="7" t="s">
        <v>641</v>
      </c>
      <c r="F69" t="s">
        <v>656</v>
      </c>
    </row>
    <row r="70" spans="1:6" x14ac:dyDescent="0.25">
      <c r="A70">
        <v>67</v>
      </c>
      <c r="B70" t="s">
        <v>655</v>
      </c>
      <c r="C70" s="15">
        <v>0</v>
      </c>
      <c r="E70" s="7" t="s">
        <v>641</v>
      </c>
      <c r="F70" t="s">
        <v>656</v>
      </c>
    </row>
    <row r="71" spans="1:6" x14ac:dyDescent="0.25">
      <c r="A71">
        <v>68</v>
      </c>
      <c r="B71" t="s">
        <v>655</v>
      </c>
      <c r="C71" s="15">
        <v>0</v>
      </c>
      <c r="E71" s="7" t="s">
        <v>641</v>
      </c>
      <c r="F71" t="s">
        <v>656</v>
      </c>
    </row>
    <row r="72" spans="1:6" x14ac:dyDescent="0.25">
      <c r="A72">
        <v>69</v>
      </c>
      <c r="B72" t="s">
        <v>655</v>
      </c>
      <c r="C72" s="15">
        <v>0</v>
      </c>
      <c r="E72" s="7" t="s">
        <v>641</v>
      </c>
      <c r="F72" t="s">
        <v>656</v>
      </c>
    </row>
    <row r="73" spans="1:6" x14ac:dyDescent="0.25">
      <c r="A73">
        <v>70</v>
      </c>
      <c r="B73" t="s">
        <v>655</v>
      </c>
      <c r="C73" s="15">
        <v>0</v>
      </c>
      <c r="E73" s="7" t="s">
        <v>641</v>
      </c>
      <c r="F73" t="s">
        <v>656</v>
      </c>
    </row>
    <row r="74" spans="1:6" x14ac:dyDescent="0.25">
      <c r="A74">
        <v>71</v>
      </c>
      <c r="B74" t="s">
        <v>655</v>
      </c>
      <c r="C74" s="15">
        <v>0</v>
      </c>
      <c r="E74" s="7" t="s">
        <v>641</v>
      </c>
      <c r="F74" t="s">
        <v>656</v>
      </c>
    </row>
    <row r="75" spans="1:6" x14ac:dyDescent="0.25">
      <c r="A75">
        <v>72</v>
      </c>
      <c r="B75" t="s">
        <v>655</v>
      </c>
      <c r="C75" s="15">
        <v>0</v>
      </c>
      <c r="E75" s="7" t="s">
        <v>641</v>
      </c>
      <c r="F75" t="s">
        <v>656</v>
      </c>
    </row>
    <row r="76" spans="1:6" x14ac:dyDescent="0.25">
      <c r="A76">
        <v>73</v>
      </c>
      <c r="B76" t="s">
        <v>655</v>
      </c>
      <c r="C76" s="15">
        <v>0</v>
      </c>
      <c r="E76" s="7" t="s">
        <v>641</v>
      </c>
      <c r="F76" t="s">
        <v>656</v>
      </c>
    </row>
    <row r="77" spans="1:6" x14ac:dyDescent="0.25">
      <c r="A77">
        <v>74</v>
      </c>
      <c r="B77" t="s">
        <v>655</v>
      </c>
      <c r="C77" s="15">
        <v>0</v>
      </c>
      <c r="E77" s="7" t="s">
        <v>641</v>
      </c>
      <c r="F77" t="s">
        <v>656</v>
      </c>
    </row>
    <row r="78" spans="1:6" x14ac:dyDescent="0.25">
      <c r="A78">
        <v>75</v>
      </c>
      <c r="B78" t="s">
        <v>655</v>
      </c>
      <c r="C78" s="15">
        <v>0</v>
      </c>
      <c r="E78" s="7" t="s">
        <v>641</v>
      </c>
      <c r="F78" t="s">
        <v>656</v>
      </c>
    </row>
    <row r="79" spans="1:6" x14ac:dyDescent="0.25">
      <c r="A79">
        <v>76</v>
      </c>
      <c r="B79" t="s">
        <v>655</v>
      </c>
      <c r="C79" s="15">
        <v>0</v>
      </c>
      <c r="E79" s="7" t="s">
        <v>641</v>
      </c>
      <c r="F79" t="s">
        <v>656</v>
      </c>
    </row>
    <row r="80" spans="1:6" x14ac:dyDescent="0.25">
      <c r="A80">
        <v>77</v>
      </c>
      <c r="B80" t="s">
        <v>655</v>
      </c>
      <c r="C80" s="15">
        <v>0</v>
      </c>
      <c r="E80" s="7" t="s">
        <v>641</v>
      </c>
      <c r="F80" t="s">
        <v>656</v>
      </c>
    </row>
    <row r="81" spans="1:6" x14ac:dyDescent="0.25">
      <c r="A81">
        <v>78</v>
      </c>
      <c r="B81" t="s">
        <v>655</v>
      </c>
      <c r="C81" s="15">
        <v>0</v>
      </c>
      <c r="E81" s="7" t="s">
        <v>641</v>
      </c>
      <c r="F81" t="s">
        <v>656</v>
      </c>
    </row>
    <row r="82" spans="1:6" x14ac:dyDescent="0.25">
      <c r="A82">
        <v>79</v>
      </c>
      <c r="B82" t="s">
        <v>655</v>
      </c>
      <c r="C82" s="15">
        <v>0</v>
      </c>
      <c r="E82" s="7" t="s">
        <v>641</v>
      </c>
      <c r="F82" t="s">
        <v>656</v>
      </c>
    </row>
    <row r="83" spans="1:6" x14ac:dyDescent="0.25">
      <c r="A83">
        <v>80</v>
      </c>
      <c r="B83" t="s">
        <v>655</v>
      </c>
      <c r="C83" s="15">
        <v>0</v>
      </c>
      <c r="E83" s="7" t="s">
        <v>641</v>
      </c>
      <c r="F83" t="s">
        <v>656</v>
      </c>
    </row>
    <row r="84" spans="1:6" x14ac:dyDescent="0.25">
      <c r="A84">
        <v>81</v>
      </c>
      <c r="B84" t="s">
        <v>655</v>
      </c>
      <c r="C84" s="15">
        <v>0</v>
      </c>
      <c r="E84" s="7" t="s">
        <v>641</v>
      </c>
      <c r="F84" t="s">
        <v>656</v>
      </c>
    </row>
    <row r="85" spans="1:6" x14ac:dyDescent="0.25">
      <c r="A85">
        <v>82</v>
      </c>
      <c r="B85" t="s">
        <v>655</v>
      </c>
      <c r="C85" s="15">
        <v>0</v>
      </c>
      <c r="E85" s="7" t="s">
        <v>641</v>
      </c>
      <c r="F85" t="s">
        <v>656</v>
      </c>
    </row>
    <row r="86" spans="1:6" x14ac:dyDescent="0.25">
      <c r="A86">
        <v>83</v>
      </c>
      <c r="B86" t="s">
        <v>655</v>
      </c>
      <c r="C86" s="15">
        <v>0</v>
      </c>
      <c r="E86" s="7" t="s">
        <v>641</v>
      </c>
      <c r="F86" t="s">
        <v>656</v>
      </c>
    </row>
    <row r="87" spans="1:6" x14ac:dyDescent="0.25">
      <c r="A87">
        <v>84</v>
      </c>
      <c r="B87" t="s">
        <v>655</v>
      </c>
      <c r="C87" s="15">
        <v>0</v>
      </c>
      <c r="E87" s="7" t="s">
        <v>641</v>
      </c>
      <c r="F87" t="s">
        <v>656</v>
      </c>
    </row>
    <row r="88" spans="1:6" x14ac:dyDescent="0.25">
      <c r="A88">
        <v>85</v>
      </c>
      <c r="B88" t="s">
        <v>655</v>
      </c>
      <c r="C88" s="15">
        <v>0</v>
      </c>
      <c r="E88" s="7" t="s">
        <v>641</v>
      </c>
      <c r="F88" t="s">
        <v>656</v>
      </c>
    </row>
    <row r="89" spans="1:6" x14ac:dyDescent="0.25">
      <c r="A89">
        <v>86</v>
      </c>
      <c r="B89" t="s">
        <v>655</v>
      </c>
      <c r="C89" s="15">
        <v>0</v>
      </c>
      <c r="E89" s="7" t="s">
        <v>641</v>
      </c>
      <c r="F89" t="s">
        <v>656</v>
      </c>
    </row>
    <row r="90" spans="1:6" x14ac:dyDescent="0.25">
      <c r="A90">
        <v>87</v>
      </c>
      <c r="B90" t="s">
        <v>655</v>
      </c>
      <c r="C90" s="15">
        <v>0</v>
      </c>
      <c r="E90" s="7" t="s">
        <v>641</v>
      </c>
      <c r="F90" t="s">
        <v>656</v>
      </c>
    </row>
    <row r="91" spans="1:6" x14ac:dyDescent="0.25">
      <c r="A91">
        <v>88</v>
      </c>
      <c r="B91" t="s">
        <v>655</v>
      </c>
      <c r="C91" s="15">
        <v>0</v>
      </c>
      <c r="E91" s="7" t="s">
        <v>641</v>
      </c>
      <c r="F91" t="s">
        <v>656</v>
      </c>
    </row>
    <row r="92" spans="1:6" x14ac:dyDescent="0.25">
      <c r="A92">
        <v>89</v>
      </c>
      <c r="B92" t="s">
        <v>655</v>
      </c>
      <c r="C92" s="15">
        <v>0</v>
      </c>
      <c r="E92" s="7" t="s">
        <v>641</v>
      </c>
      <c r="F92" t="s">
        <v>656</v>
      </c>
    </row>
    <row r="93" spans="1:6" x14ac:dyDescent="0.25">
      <c r="A93">
        <v>90</v>
      </c>
      <c r="B93" t="s">
        <v>655</v>
      </c>
      <c r="C93" s="15">
        <v>0</v>
      </c>
      <c r="E93" s="7" t="s">
        <v>641</v>
      </c>
      <c r="F93" t="s">
        <v>656</v>
      </c>
    </row>
    <row r="94" spans="1:6" x14ac:dyDescent="0.25">
      <c r="A94">
        <v>91</v>
      </c>
      <c r="B94" t="s">
        <v>655</v>
      </c>
      <c r="C94" s="15">
        <v>0</v>
      </c>
      <c r="E94" s="7" t="s">
        <v>641</v>
      </c>
      <c r="F94" t="s">
        <v>656</v>
      </c>
    </row>
    <row r="95" spans="1:6" x14ac:dyDescent="0.25">
      <c r="A95">
        <v>92</v>
      </c>
      <c r="B95" t="s">
        <v>655</v>
      </c>
      <c r="C95" s="15">
        <v>0</v>
      </c>
      <c r="E95" s="7" t="s">
        <v>641</v>
      </c>
      <c r="F95" t="s">
        <v>656</v>
      </c>
    </row>
    <row r="96" spans="1:6" x14ac:dyDescent="0.25">
      <c r="A96">
        <v>93</v>
      </c>
      <c r="B96" t="s">
        <v>655</v>
      </c>
      <c r="C96" s="15">
        <v>0</v>
      </c>
      <c r="E96" s="7" t="s">
        <v>641</v>
      </c>
      <c r="F96" t="s">
        <v>656</v>
      </c>
    </row>
    <row r="97" spans="1:6" x14ac:dyDescent="0.25">
      <c r="A97">
        <v>94</v>
      </c>
      <c r="B97" t="s">
        <v>655</v>
      </c>
      <c r="C97" s="15">
        <v>0</v>
      </c>
      <c r="E97" s="7" t="s">
        <v>641</v>
      </c>
      <c r="F97" t="s">
        <v>656</v>
      </c>
    </row>
    <row r="98" spans="1:6" x14ac:dyDescent="0.25">
      <c r="A98">
        <v>95</v>
      </c>
      <c r="B98" t="s">
        <v>655</v>
      </c>
      <c r="C98" s="15">
        <v>0</v>
      </c>
      <c r="E98" s="7" t="s">
        <v>641</v>
      </c>
      <c r="F98" t="s">
        <v>656</v>
      </c>
    </row>
    <row r="99" spans="1:6" x14ac:dyDescent="0.25">
      <c r="A99">
        <v>96</v>
      </c>
      <c r="B99" t="s">
        <v>655</v>
      </c>
      <c r="C99" s="15">
        <v>0</v>
      </c>
      <c r="E99" s="7" t="s">
        <v>641</v>
      </c>
      <c r="F99" t="s">
        <v>656</v>
      </c>
    </row>
    <row r="100" spans="1:6" x14ac:dyDescent="0.25">
      <c r="A100">
        <v>97</v>
      </c>
      <c r="B100" t="s">
        <v>655</v>
      </c>
      <c r="C100" s="15">
        <v>0</v>
      </c>
      <c r="E100" s="7" t="s">
        <v>641</v>
      </c>
      <c r="F100" t="s">
        <v>656</v>
      </c>
    </row>
    <row r="101" spans="1:6" x14ac:dyDescent="0.25">
      <c r="A101">
        <v>98</v>
      </c>
      <c r="B101" t="s">
        <v>655</v>
      </c>
      <c r="C101" s="15">
        <v>0</v>
      </c>
      <c r="E101" s="7" t="s">
        <v>641</v>
      </c>
      <c r="F101" t="s">
        <v>656</v>
      </c>
    </row>
    <row r="102" spans="1:6" x14ac:dyDescent="0.25">
      <c r="A102">
        <v>99</v>
      </c>
      <c r="B102" t="s">
        <v>655</v>
      </c>
      <c r="C102" s="15">
        <v>0</v>
      </c>
      <c r="E102" s="7" t="s">
        <v>641</v>
      </c>
      <c r="F102" t="s">
        <v>656</v>
      </c>
    </row>
    <row r="103" spans="1:6" x14ac:dyDescent="0.25">
      <c r="A103">
        <v>100</v>
      </c>
      <c r="B103" t="s">
        <v>655</v>
      </c>
      <c r="C103" s="15">
        <v>0</v>
      </c>
      <c r="E103" s="7" t="s">
        <v>641</v>
      </c>
      <c r="F103" t="s">
        <v>656</v>
      </c>
    </row>
    <row r="104" spans="1:6" x14ac:dyDescent="0.25">
      <c r="A104">
        <v>101</v>
      </c>
      <c r="B104" t="s">
        <v>655</v>
      </c>
      <c r="C104" s="15">
        <v>0</v>
      </c>
      <c r="E104" s="7" t="s">
        <v>641</v>
      </c>
      <c r="F104" t="s">
        <v>656</v>
      </c>
    </row>
    <row r="105" spans="1:6" x14ac:dyDescent="0.25">
      <c r="A105">
        <v>102</v>
      </c>
      <c r="B105" t="s">
        <v>655</v>
      </c>
      <c r="C105" s="15">
        <v>0</v>
      </c>
      <c r="E105" s="7" t="s">
        <v>641</v>
      </c>
      <c r="F105" t="s">
        <v>656</v>
      </c>
    </row>
    <row r="106" spans="1:6" x14ac:dyDescent="0.25">
      <c r="A106">
        <v>103</v>
      </c>
      <c r="B106" t="s">
        <v>655</v>
      </c>
      <c r="C106" s="15">
        <v>0</v>
      </c>
      <c r="E106" s="7" t="s">
        <v>641</v>
      </c>
      <c r="F106" t="s">
        <v>656</v>
      </c>
    </row>
    <row r="107" spans="1:6" x14ac:dyDescent="0.25">
      <c r="A107">
        <v>104</v>
      </c>
      <c r="B107" t="s">
        <v>655</v>
      </c>
      <c r="C107" s="15">
        <v>0</v>
      </c>
      <c r="E107" s="7" t="s">
        <v>641</v>
      </c>
      <c r="F107" t="s">
        <v>656</v>
      </c>
    </row>
    <row r="108" spans="1:6" x14ac:dyDescent="0.25">
      <c r="A108">
        <v>105</v>
      </c>
      <c r="B108" t="s">
        <v>655</v>
      </c>
      <c r="C108" s="15">
        <v>0</v>
      </c>
      <c r="E108" s="7" t="s">
        <v>641</v>
      </c>
      <c r="F108" t="s">
        <v>656</v>
      </c>
    </row>
    <row r="109" spans="1:6" x14ac:dyDescent="0.25">
      <c r="A109">
        <v>106</v>
      </c>
      <c r="B109" t="s">
        <v>655</v>
      </c>
      <c r="C109" s="15">
        <v>0</v>
      </c>
      <c r="E109" s="7" t="s">
        <v>641</v>
      </c>
      <c r="F109" t="s">
        <v>656</v>
      </c>
    </row>
    <row r="110" spans="1:6" x14ac:dyDescent="0.25">
      <c r="A110">
        <v>107</v>
      </c>
      <c r="B110" t="s">
        <v>655</v>
      </c>
      <c r="C110" s="15">
        <v>0</v>
      </c>
      <c r="E110" s="7" t="s">
        <v>641</v>
      </c>
      <c r="F110" t="s">
        <v>656</v>
      </c>
    </row>
    <row r="111" spans="1:6" x14ac:dyDescent="0.25">
      <c r="A111">
        <v>108</v>
      </c>
      <c r="B111" t="s">
        <v>655</v>
      </c>
      <c r="C111" s="15">
        <v>0</v>
      </c>
      <c r="E111" s="7" t="s">
        <v>641</v>
      </c>
      <c r="F111" t="s">
        <v>656</v>
      </c>
    </row>
    <row r="112" spans="1:6" x14ac:dyDescent="0.25">
      <c r="A112">
        <v>109</v>
      </c>
      <c r="B112" t="s">
        <v>655</v>
      </c>
      <c r="C112" s="15">
        <v>0</v>
      </c>
      <c r="E112" s="7" t="s">
        <v>641</v>
      </c>
      <c r="F112" t="s">
        <v>656</v>
      </c>
    </row>
    <row r="113" spans="1:6" x14ac:dyDescent="0.25">
      <c r="A113">
        <v>110</v>
      </c>
      <c r="B113" t="s">
        <v>655</v>
      </c>
      <c r="C113" s="15">
        <v>0</v>
      </c>
      <c r="E113" s="7" t="s">
        <v>641</v>
      </c>
      <c r="F113" t="s">
        <v>656</v>
      </c>
    </row>
    <row r="114" spans="1:6" x14ac:dyDescent="0.25">
      <c r="A114">
        <v>111</v>
      </c>
      <c r="B114" t="s">
        <v>655</v>
      </c>
      <c r="C114" s="15">
        <v>0</v>
      </c>
      <c r="E114" s="7" t="s">
        <v>641</v>
      </c>
      <c r="F114" t="s">
        <v>656</v>
      </c>
    </row>
    <row r="115" spans="1:6" x14ac:dyDescent="0.25">
      <c r="A115">
        <v>112</v>
      </c>
      <c r="B115" t="s">
        <v>655</v>
      </c>
      <c r="C115" s="15">
        <v>0</v>
      </c>
      <c r="E115" s="7" t="s">
        <v>641</v>
      </c>
      <c r="F115" t="s">
        <v>656</v>
      </c>
    </row>
    <row r="116" spans="1:6" x14ac:dyDescent="0.25">
      <c r="A116">
        <v>113</v>
      </c>
      <c r="B116" t="s">
        <v>655</v>
      </c>
      <c r="C116" s="15">
        <v>0</v>
      </c>
      <c r="E116" s="7" t="s">
        <v>641</v>
      </c>
      <c r="F116" t="s">
        <v>656</v>
      </c>
    </row>
    <row r="117" spans="1:6" x14ac:dyDescent="0.25">
      <c r="A117">
        <v>114</v>
      </c>
      <c r="B117" t="s">
        <v>655</v>
      </c>
      <c r="C117" s="15">
        <v>0</v>
      </c>
      <c r="E117" s="7" t="s">
        <v>641</v>
      </c>
      <c r="F117" t="s">
        <v>656</v>
      </c>
    </row>
    <row r="118" spans="1:6" x14ac:dyDescent="0.25">
      <c r="A118">
        <v>115</v>
      </c>
      <c r="B118" t="s">
        <v>655</v>
      </c>
      <c r="C118" s="15">
        <v>0</v>
      </c>
      <c r="E118" s="7" t="s">
        <v>641</v>
      </c>
      <c r="F118" t="s">
        <v>656</v>
      </c>
    </row>
    <row r="119" spans="1:6" x14ac:dyDescent="0.25">
      <c r="A119">
        <v>116</v>
      </c>
      <c r="B119" t="s">
        <v>655</v>
      </c>
      <c r="C119" s="15">
        <v>0</v>
      </c>
      <c r="E119" s="7" t="s">
        <v>641</v>
      </c>
      <c r="F119" t="s">
        <v>656</v>
      </c>
    </row>
    <row r="120" spans="1:6" x14ac:dyDescent="0.25">
      <c r="A120">
        <v>117</v>
      </c>
      <c r="B120" t="s">
        <v>655</v>
      </c>
      <c r="C120" s="15">
        <v>0</v>
      </c>
      <c r="E120" s="7" t="s">
        <v>641</v>
      </c>
      <c r="F120" t="s">
        <v>656</v>
      </c>
    </row>
    <row r="121" spans="1:6" x14ac:dyDescent="0.25">
      <c r="A121">
        <v>118</v>
      </c>
      <c r="B121" t="s">
        <v>655</v>
      </c>
      <c r="C121" s="15">
        <v>0</v>
      </c>
      <c r="E121" s="7" t="s">
        <v>641</v>
      </c>
      <c r="F121" t="s">
        <v>656</v>
      </c>
    </row>
    <row r="122" spans="1:6" x14ac:dyDescent="0.25">
      <c r="A122">
        <v>119</v>
      </c>
      <c r="B122" t="s">
        <v>655</v>
      </c>
      <c r="C122" s="15">
        <v>0</v>
      </c>
      <c r="E122" s="7" t="s">
        <v>641</v>
      </c>
      <c r="F122" t="s">
        <v>656</v>
      </c>
    </row>
    <row r="123" spans="1:6" x14ac:dyDescent="0.25">
      <c r="A123">
        <v>120</v>
      </c>
      <c r="B123" t="s">
        <v>655</v>
      </c>
      <c r="C123" s="15">
        <v>0</v>
      </c>
      <c r="E123" s="7" t="s">
        <v>641</v>
      </c>
      <c r="F123" t="s">
        <v>656</v>
      </c>
    </row>
    <row r="124" spans="1:6" x14ac:dyDescent="0.25">
      <c r="A124">
        <v>121</v>
      </c>
      <c r="B124" t="s">
        <v>655</v>
      </c>
      <c r="C124" s="15">
        <v>0</v>
      </c>
      <c r="E124" s="7" t="s">
        <v>641</v>
      </c>
      <c r="F124" t="s">
        <v>656</v>
      </c>
    </row>
    <row r="125" spans="1:6" x14ac:dyDescent="0.25">
      <c r="A125">
        <v>122</v>
      </c>
      <c r="B125" t="s">
        <v>655</v>
      </c>
      <c r="C125" s="15">
        <v>0</v>
      </c>
      <c r="E125" s="7" t="s">
        <v>641</v>
      </c>
      <c r="F125" t="s">
        <v>656</v>
      </c>
    </row>
    <row r="126" spans="1:6" x14ac:dyDescent="0.25">
      <c r="A126">
        <v>123</v>
      </c>
      <c r="B126" t="s">
        <v>655</v>
      </c>
      <c r="C126" s="15">
        <v>0</v>
      </c>
      <c r="E126" s="7" t="s">
        <v>641</v>
      </c>
      <c r="F126" t="s">
        <v>656</v>
      </c>
    </row>
    <row r="127" spans="1:6" x14ac:dyDescent="0.25">
      <c r="A127">
        <v>124</v>
      </c>
      <c r="B127" t="s">
        <v>655</v>
      </c>
      <c r="C127" s="15">
        <v>0</v>
      </c>
      <c r="E127" s="7" t="s">
        <v>641</v>
      </c>
      <c r="F127" t="s">
        <v>656</v>
      </c>
    </row>
    <row r="128" spans="1:6" x14ac:dyDescent="0.25">
      <c r="A128">
        <v>125</v>
      </c>
      <c r="B128" t="s">
        <v>655</v>
      </c>
      <c r="C128" s="15">
        <v>0</v>
      </c>
      <c r="E128" s="7" t="s">
        <v>641</v>
      </c>
      <c r="F128" t="s">
        <v>656</v>
      </c>
    </row>
    <row r="129" spans="1:6" x14ac:dyDescent="0.25">
      <c r="A129">
        <v>126</v>
      </c>
      <c r="B129" t="s">
        <v>655</v>
      </c>
      <c r="C129" s="15">
        <v>0</v>
      </c>
      <c r="E129" s="7" t="s">
        <v>641</v>
      </c>
      <c r="F129" t="s">
        <v>656</v>
      </c>
    </row>
    <row r="130" spans="1:6" x14ac:dyDescent="0.25">
      <c r="A130">
        <v>127</v>
      </c>
      <c r="B130" t="s">
        <v>655</v>
      </c>
      <c r="C130" s="15">
        <v>0</v>
      </c>
      <c r="E130" s="7" t="s">
        <v>641</v>
      </c>
      <c r="F130" t="s">
        <v>656</v>
      </c>
    </row>
    <row r="131" spans="1:6" x14ac:dyDescent="0.25">
      <c r="A131">
        <v>128</v>
      </c>
      <c r="B131" t="s">
        <v>655</v>
      </c>
      <c r="C131" s="15">
        <v>0</v>
      </c>
      <c r="E131" s="7" t="s">
        <v>641</v>
      </c>
      <c r="F131" t="s">
        <v>656</v>
      </c>
    </row>
    <row r="132" spans="1:6" x14ac:dyDescent="0.25">
      <c r="A132">
        <v>129</v>
      </c>
      <c r="B132" t="s">
        <v>655</v>
      </c>
      <c r="C132" s="15">
        <v>0</v>
      </c>
      <c r="E132" s="7" t="s">
        <v>641</v>
      </c>
      <c r="F132" t="s">
        <v>656</v>
      </c>
    </row>
    <row r="133" spans="1:6" x14ac:dyDescent="0.25">
      <c r="A133">
        <v>130</v>
      </c>
      <c r="B133" t="s">
        <v>655</v>
      </c>
      <c r="C133" s="15">
        <v>0</v>
      </c>
      <c r="E133" s="7" t="s">
        <v>641</v>
      </c>
      <c r="F133" t="s">
        <v>656</v>
      </c>
    </row>
    <row r="134" spans="1:6" x14ac:dyDescent="0.25">
      <c r="A134">
        <v>131</v>
      </c>
      <c r="B134" t="s">
        <v>655</v>
      </c>
      <c r="C134" s="15">
        <v>0</v>
      </c>
      <c r="E134" s="7" t="s">
        <v>641</v>
      </c>
      <c r="F134" t="s">
        <v>656</v>
      </c>
    </row>
    <row r="135" spans="1:6" x14ac:dyDescent="0.25">
      <c r="A135">
        <v>132</v>
      </c>
      <c r="B135" t="s">
        <v>655</v>
      </c>
      <c r="C135" s="15">
        <v>0</v>
      </c>
      <c r="E135" s="7" t="s">
        <v>641</v>
      </c>
      <c r="F135" t="s">
        <v>656</v>
      </c>
    </row>
    <row r="136" spans="1:6" x14ac:dyDescent="0.25">
      <c r="A136">
        <v>133</v>
      </c>
      <c r="B136" t="s">
        <v>655</v>
      </c>
      <c r="C136" s="15">
        <v>0</v>
      </c>
      <c r="E136" s="7" t="s">
        <v>641</v>
      </c>
      <c r="F136" t="s">
        <v>656</v>
      </c>
    </row>
    <row r="137" spans="1:6" x14ac:dyDescent="0.25">
      <c r="A137">
        <v>134</v>
      </c>
      <c r="B137" t="s">
        <v>655</v>
      </c>
      <c r="C137" s="15">
        <v>0</v>
      </c>
      <c r="E137" s="7" t="s">
        <v>641</v>
      </c>
      <c r="F137" t="s">
        <v>656</v>
      </c>
    </row>
    <row r="138" spans="1:6" x14ac:dyDescent="0.25">
      <c r="A138">
        <v>135</v>
      </c>
      <c r="B138" t="s">
        <v>655</v>
      </c>
      <c r="C138" s="15">
        <v>0</v>
      </c>
      <c r="E138" s="7" t="s">
        <v>641</v>
      </c>
      <c r="F138" t="s">
        <v>656</v>
      </c>
    </row>
    <row r="139" spans="1:6" x14ac:dyDescent="0.25">
      <c r="A139">
        <v>136</v>
      </c>
      <c r="B139" t="s">
        <v>655</v>
      </c>
      <c r="C139" s="15">
        <v>0</v>
      </c>
      <c r="E139" s="7" t="s">
        <v>641</v>
      </c>
      <c r="F139" t="s">
        <v>656</v>
      </c>
    </row>
    <row r="140" spans="1:6" x14ac:dyDescent="0.25">
      <c r="A140">
        <v>137</v>
      </c>
      <c r="B140" t="s">
        <v>655</v>
      </c>
      <c r="C140" s="15">
        <v>0</v>
      </c>
      <c r="E140" s="7" t="s">
        <v>641</v>
      </c>
      <c r="F140" t="s">
        <v>656</v>
      </c>
    </row>
    <row r="141" spans="1:6" x14ac:dyDescent="0.25">
      <c r="A141">
        <v>138</v>
      </c>
      <c r="B141" t="s">
        <v>655</v>
      </c>
      <c r="C141" s="15">
        <v>0</v>
      </c>
      <c r="E141" s="7" t="s">
        <v>641</v>
      </c>
      <c r="F141" t="s">
        <v>656</v>
      </c>
    </row>
    <row r="142" spans="1:6" x14ac:dyDescent="0.25">
      <c r="A142">
        <v>139</v>
      </c>
      <c r="B142" t="s">
        <v>655</v>
      </c>
      <c r="C142" s="15">
        <v>0</v>
      </c>
      <c r="E142" s="7" t="s">
        <v>641</v>
      </c>
      <c r="F142" t="s">
        <v>656</v>
      </c>
    </row>
    <row r="143" spans="1:6" x14ac:dyDescent="0.25">
      <c r="A143">
        <v>140</v>
      </c>
      <c r="B143" t="s">
        <v>655</v>
      </c>
      <c r="C143" s="15">
        <v>0</v>
      </c>
      <c r="E143" s="7" t="s">
        <v>641</v>
      </c>
      <c r="F143" t="s">
        <v>656</v>
      </c>
    </row>
    <row r="144" spans="1:6" x14ac:dyDescent="0.25">
      <c r="A144">
        <v>141</v>
      </c>
      <c r="B144" t="s">
        <v>655</v>
      </c>
      <c r="C144" s="15">
        <v>0</v>
      </c>
      <c r="E144" s="7" t="s">
        <v>641</v>
      </c>
      <c r="F144" t="s">
        <v>656</v>
      </c>
    </row>
    <row r="145" spans="1:6" x14ac:dyDescent="0.25">
      <c r="A145">
        <v>142</v>
      </c>
      <c r="B145" t="s">
        <v>655</v>
      </c>
      <c r="C145" s="15">
        <v>0</v>
      </c>
      <c r="E145" s="7" t="s">
        <v>641</v>
      </c>
      <c r="F145" t="s">
        <v>656</v>
      </c>
    </row>
    <row r="146" spans="1:6" x14ac:dyDescent="0.25">
      <c r="A146">
        <v>143</v>
      </c>
      <c r="B146" t="s">
        <v>655</v>
      </c>
      <c r="C146" s="15">
        <v>0</v>
      </c>
      <c r="E146" s="7" t="s">
        <v>641</v>
      </c>
      <c r="F146" t="s">
        <v>656</v>
      </c>
    </row>
    <row r="147" spans="1:6" x14ac:dyDescent="0.25">
      <c r="A147">
        <v>144</v>
      </c>
      <c r="B147" t="s">
        <v>655</v>
      </c>
      <c r="C147" s="15">
        <v>0</v>
      </c>
      <c r="E147" s="7" t="s">
        <v>641</v>
      </c>
      <c r="F147" t="s">
        <v>656</v>
      </c>
    </row>
    <row r="148" spans="1:6" x14ac:dyDescent="0.25">
      <c r="A148">
        <v>145</v>
      </c>
      <c r="B148" t="s">
        <v>655</v>
      </c>
      <c r="C148" s="15">
        <v>0</v>
      </c>
      <c r="E148" s="7" t="s">
        <v>641</v>
      </c>
      <c r="F148" t="s">
        <v>656</v>
      </c>
    </row>
    <row r="149" spans="1:6" x14ac:dyDescent="0.25">
      <c r="A149">
        <v>146</v>
      </c>
      <c r="B149" t="s">
        <v>655</v>
      </c>
      <c r="C149" s="15">
        <v>0</v>
      </c>
      <c r="E149" s="7" t="s">
        <v>641</v>
      </c>
      <c r="F149" t="s">
        <v>656</v>
      </c>
    </row>
    <row r="150" spans="1:6" x14ac:dyDescent="0.25">
      <c r="A150">
        <v>147</v>
      </c>
      <c r="B150" t="s">
        <v>655</v>
      </c>
      <c r="C150" s="15">
        <v>0</v>
      </c>
      <c r="E150" s="7" t="s">
        <v>641</v>
      </c>
      <c r="F150" t="s">
        <v>656</v>
      </c>
    </row>
    <row r="151" spans="1:6" x14ac:dyDescent="0.25">
      <c r="A151">
        <v>148</v>
      </c>
      <c r="B151" t="s">
        <v>655</v>
      </c>
      <c r="C151" s="15">
        <v>0</v>
      </c>
      <c r="E151" s="7" t="s">
        <v>641</v>
      </c>
      <c r="F151" t="s">
        <v>656</v>
      </c>
    </row>
    <row r="152" spans="1:6" x14ac:dyDescent="0.25">
      <c r="A152">
        <v>149</v>
      </c>
      <c r="B152" t="s">
        <v>655</v>
      </c>
      <c r="C152" s="15">
        <v>0</v>
      </c>
      <c r="E152" s="7" t="s">
        <v>641</v>
      </c>
      <c r="F152" t="s">
        <v>656</v>
      </c>
    </row>
    <row r="153" spans="1:6" x14ac:dyDescent="0.25">
      <c r="A153">
        <v>150</v>
      </c>
      <c r="B153" t="s">
        <v>655</v>
      </c>
      <c r="C153" s="15">
        <v>0</v>
      </c>
      <c r="E153" s="7" t="s">
        <v>641</v>
      </c>
      <c r="F153" t="s">
        <v>656</v>
      </c>
    </row>
    <row r="154" spans="1:6" x14ac:dyDescent="0.25">
      <c r="A154">
        <v>151</v>
      </c>
      <c r="B154" t="s">
        <v>655</v>
      </c>
      <c r="C154" s="15">
        <v>0</v>
      </c>
      <c r="E154" s="7" t="s">
        <v>641</v>
      </c>
      <c r="F154" t="s">
        <v>656</v>
      </c>
    </row>
    <row r="155" spans="1:6" x14ac:dyDescent="0.25">
      <c r="A155">
        <v>152</v>
      </c>
      <c r="B155" t="s">
        <v>655</v>
      </c>
      <c r="C155" s="15">
        <v>0</v>
      </c>
      <c r="E155" s="7" t="s">
        <v>641</v>
      </c>
      <c r="F155" t="s">
        <v>656</v>
      </c>
    </row>
    <row r="156" spans="1:6" x14ac:dyDescent="0.25">
      <c r="A156">
        <v>153</v>
      </c>
      <c r="B156" t="s">
        <v>655</v>
      </c>
      <c r="C156" s="15">
        <v>0</v>
      </c>
      <c r="E156" s="7" t="s">
        <v>641</v>
      </c>
      <c r="F156" t="s">
        <v>656</v>
      </c>
    </row>
    <row r="157" spans="1:6" x14ac:dyDescent="0.25">
      <c r="A157">
        <v>154</v>
      </c>
      <c r="B157" t="s">
        <v>655</v>
      </c>
      <c r="C157" s="15">
        <v>0</v>
      </c>
      <c r="E157" s="7" t="s">
        <v>641</v>
      </c>
      <c r="F157" t="s">
        <v>656</v>
      </c>
    </row>
    <row r="158" spans="1:6" x14ac:dyDescent="0.25">
      <c r="A158">
        <v>155</v>
      </c>
      <c r="B158" t="s">
        <v>655</v>
      </c>
      <c r="C158" s="15">
        <v>0</v>
      </c>
      <c r="E158" s="7" t="s">
        <v>641</v>
      </c>
      <c r="F158" t="s">
        <v>656</v>
      </c>
    </row>
    <row r="159" spans="1:6" x14ac:dyDescent="0.25">
      <c r="A159">
        <v>156</v>
      </c>
      <c r="B159" t="s">
        <v>655</v>
      </c>
      <c r="C159" s="15">
        <v>0</v>
      </c>
      <c r="E159" s="7" t="s">
        <v>641</v>
      </c>
      <c r="F159" t="s">
        <v>656</v>
      </c>
    </row>
    <row r="160" spans="1:6" x14ac:dyDescent="0.25">
      <c r="A160">
        <v>157</v>
      </c>
      <c r="B160" t="s">
        <v>655</v>
      </c>
      <c r="C160" s="15">
        <v>0</v>
      </c>
      <c r="E160" s="7" t="s">
        <v>641</v>
      </c>
      <c r="F160" t="s">
        <v>656</v>
      </c>
    </row>
    <row r="161" spans="1:6" x14ac:dyDescent="0.25">
      <c r="A161">
        <v>158</v>
      </c>
      <c r="B161" t="s">
        <v>655</v>
      </c>
      <c r="C161" s="15">
        <v>0</v>
      </c>
      <c r="E161" s="7" t="s">
        <v>641</v>
      </c>
      <c r="F161" t="s">
        <v>656</v>
      </c>
    </row>
    <row r="162" spans="1:6" x14ac:dyDescent="0.25">
      <c r="A162">
        <v>159</v>
      </c>
      <c r="B162" t="s">
        <v>655</v>
      </c>
      <c r="C162" s="15">
        <v>0</v>
      </c>
      <c r="E162" s="7" t="s">
        <v>641</v>
      </c>
      <c r="F162" t="s">
        <v>656</v>
      </c>
    </row>
    <row r="163" spans="1:6" x14ac:dyDescent="0.25">
      <c r="A163">
        <v>160</v>
      </c>
      <c r="B163" t="s">
        <v>655</v>
      </c>
      <c r="C163" s="15">
        <v>0</v>
      </c>
      <c r="E163" s="7" t="s">
        <v>641</v>
      </c>
      <c r="F163" t="s">
        <v>656</v>
      </c>
    </row>
    <row r="164" spans="1:6" x14ac:dyDescent="0.25">
      <c r="A164">
        <v>161</v>
      </c>
      <c r="B164" t="s">
        <v>655</v>
      </c>
      <c r="C164" s="15">
        <v>0</v>
      </c>
      <c r="E164" s="7" t="s">
        <v>641</v>
      </c>
      <c r="F164" t="s">
        <v>656</v>
      </c>
    </row>
    <row r="165" spans="1:6" x14ac:dyDescent="0.25">
      <c r="A165">
        <v>162</v>
      </c>
      <c r="B165" t="s">
        <v>655</v>
      </c>
      <c r="C165" s="15">
        <v>0</v>
      </c>
      <c r="E165" s="7" t="s">
        <v>641</v>
      </c>
      <c r="F165" t="s">
        <v>656</v>
      </c>
    </row>
    <row r="166" spans="1:6" x14ac:dyDescent="0.25">
      <c r="A166">
        <v>163</v>
      </c>
      <c r="B166" t="s">
        <v>655</v>
      </c>
      <c r="C166" s="15">
        <v>0</v>
      </c>
      <c r="E166" s="7" t="s">
        <v>641</v>
      </c>
      <c r="F166" t="s">
        <v>656</v>
      </c>
    </row>
    <row r="167" spans="1:6" x14ac:dyDescent="0.25">
      <c r="A167">
        <v>164</v>
      </c>
      <c r="B167" t="s">
        <v>655</v>
      </c>
      <c r="C167" s="15">
        <v>0</v>
      </c>
      <c r="E167" s="7" t="s">
        <v>641</v>
      </c>
      <c r="F167" t="s">
        <v>656</v>
      </c>
    </row>
    <row r="168" spans="1:6" x14ac:dyDescent="0.25">
      <c r="A168">
        <v>165</v>
      </c>
      <c r="B168" t="s">
        <v>655</v>
      </c>
      <c r="C168" s="15">
        <v>0</v>
      </c>
      <c r="E168" s="7" t="s">
        <v>641</v>
      </c>
      <c r="F168" t="s">
        <v>656</v>
      </c>
    </row>
    <row r="169" spans="1:6" x14ac:dyDescent="0.25">
      <c r="A169">
        <v>166</v>
      </c>
      <c r="B169" t="s">
        <v>655</v>
      </c>
      <c r="C169" s="15">
        <v>0</v>
      </c>
      <c r="E169" s="7" t="s">
        <v>641</v>
      </c>
      <c r="F169" t="s">
        <v>656</v>
      </c>
    </row>
    <row r="170" spans="1:6" x14ac:dyDescent="0.25">
      <c r="A170">
        <v>167</v>
      </c>
      <c r="B170" t="s">
        <v>655</v>
      </c>
      <c r="C170" s="15">
        <v>0</v>
      </c>
      <c r="E170" s="7" t="s">
        <v>641</v>
      </c>
      <c r="F170" t="s">
        <v>656</v>
      </c>
    </row>
    <row r="171" spans="1:6" x14ac:dyDescent="0.25">
      <c r="A171">
        <v>168</v>
      </c>
      <c r="B171" t="s">
        <v>655</v>
      </c>
      <c r="C171" s="15">
        <v>0</v>
      </c>
      <c r="E171" s="7" t="s">
        <v>641</v>
      </c>
      <c r="F171" t="s">
        <v>656</v>
      </c>
    </row>
    <row r="172" spans="1:6" x14ac:dyDescent="0.25">
      <c r="A172">
        <v>169</v>
      </c>
      <c r="B172" t="s">
        <v>655</v>
      </c>
      <c r="C172" s="15">
        <v>0</v>
      </c>
      <c r="E172" s="7" t="s">
        <v>641</v>
      </c>
      <c r="F172" t="s">
        <v>656</v>
      </c>
    </row>
    <row r="173" spans="1:6" x14ac:dyDescent="0.25">
      <c r="A173">
        <v>170</v>
      </c>
      <c r="B173" t="s">
        <v>655</v>
      </c>
      <c r="C173" s="15">
        <v>0</v>
      </c>
      <c r="E173" s="7" t="s">
        <v>641</v>
      </c>
      <c r="F173" t="s">
        <v>656</v>
      </c>
    </row>
    <row r="174" spans="1:6" x14ac:dyDescent="0.25">
      <c r="A174">
        <v>171</v>
      </c>
      <c r="B174" t="s">
        <v>655</v>
      </c>
      <c r="C174" s="15">
        <v>0</v>
      </c>
      <c r="E174" s="7" t="s">
        <v>641</v>
      </c>
      <c r="F174" t="s">
        <v>656</v>
      </c>
    </row>
    <row r="175" spans="1:6" x14ac:dyDescent="0.25">
      <c r="A175">
        <v>172</v>
      </c>
      <c r="B175" t="s">
        <v>655</v>
      </c>
      <c r="C175" s="15">
        <v>0</v>
      </c>
      <c r="E175" s="7" t="s">
        <v>641</v>
      </c>
      <c r="F175" t="s">
        <v>656</v>
      </c>
    </row>
    <row r="176" spans="1:6" x14ac:dyDescent="0.25">
      <c r="A176">
        <v>173</v>
      </c>
      <c r="B176" t="s">
        <v>655</v>
      </c>
      <c r="C176" s="15">
        <v>0</v>
      </c>
      <c r="E176" s="7" t="s">
        <v>641</v>
      </c>
      <c r="F176" t="s">
        <v>656</v>
      </c>
    </row>
    <row r="177" spans="1:6" x14ac:dyDescent="0.25">
      <c r="A177">
        <v>174</v>
      </c>
      <c r="B177" t="s">
        <v>655</v>
      </c>
      <c r="C177" s="15">
        <v>0</v>
      </c>
      <c r="E177" s="7" t="s">
        <v>641</v>
      </c>
      <c r="F177" t="s">
        <v>656</v>
      </c>
    </row>
    <row r="178" spans="1:6" x14ac:dyDescent="0.25">
      <c r="A178">
        <v>175</v>
      </c>
      <c r="B178" t="s">
        <v>655</v>
      </c>
      <c r="C178" s="15">
        <v>0</v>
      </c>
      <c r="E178" s="7" t="s">
        <v>641</v>
      </c>
      <c r="F178" t="s">
        <v>656</v>
      </c>
    </row>
    <row r="179" spans="1:6" x14ac:dyDescent="0.25">
      <c r="A179">
        <v>176</v>
      </c>
      <c r="B179" t="s">
        <v>655</v>
      </c>
      <c r="C179" s="15">
        <v>0</v>
      </c>
      <c r="E179" s="7" t="s">
        <v>641</v>
      </c>
      <c r="F179" t="s">
        <v>656</v>
      </c>
    </row>
    <row r="180" spans="1:6" x14ac:dyDescent="0.25">
      <c r="A180">
        <v>177</v>
      </c>
      <c r="B180" t="s">
        <v>655</v>
      </c>
      <c r="C180" s="15">
        <v>0</v>
      </c>
      <c r="E180" s="7" t="s">
        <v>641</v>
      </c>
      <c r="F180" t="s">
        <v>656</v>
      </c>
    </row>
    <row r="181" spans="1:6" x14ac:dyDescent="0.25">
      <c r="A181">
        <v>178</v>
      </c>
      <c r="B181" t="s">
        <v>655</v>
      </c>
      <c r="C181" s="15">
        <v>0</v>
      </c>
      <c r="E181" s="7" t="s">
        <v>641</v>
      </c>
      <c r="F181" t="s">
        <v>656</v>
      </c>
    </row>
    <row r="182" spans="1:6" x14ac:dyDescent="0.25">
      <c r="A182">
        <v>179</v>
      </c>
      <c r="B182" t="s">
        <v>655</v>
      </c>
      <c r="C182" s="15">
        <v>0</v>
      </c>
      <c r="E182" s="7" t="s">
        <v>641</v>
      </c>
      <c r="F182" t="s">
        <v>656</v>
      </c>
    </row>
    <row r="183" spans="1:6" x14ac:dyDescent="0.25">
      <c r="A183">
        <v>180</v>
      </c>
      <c r="B183" t="s">
        <v>655</v>
      </c>
      <c r="C183" s="15">
        <v>0</v>
      </c>
      <c r="E183" s="7" t="s">
        <v>641</v>
      </c>
      <c r="F183" t="s">
        <v>656</v>
      </c>
    </row>
    <row r="184" spans="1:6" x14ac:dyDescent="0.25">
      <c r="A184">
        <v>181</v>
      </c>
      <c r="B184" t="s">
        <v>655</v>
      </c>
      <c r="C184" s="15">
        <v>0</v>
      </c>
      <c r="E184" s="7" t="s">
        <v>641</v>
      </c>
      <c r="F184" t="s">
        <v>656</v>
      </c>
    </row>
    <row r="185" spans="1:6" x14ac:dyDescent="0.25">
      <c r="A185">
        <v>182</v>
      </c>
      <c r="B185" t="s">
        <v>655</v>
      </c>
      <c r="C185" s="15">
        <v>0</v>
      </c>
      <c r="E185" s="7" t="s">
        <v>641</v>
      </c>
      <c r="F185" t="s">
        <v>656</v>
      </c>
    </row>
    <row r="186" spans="1:6" x14ac:dyDescent="0.25">
      <c r="A186">
        <v>183</v>
      </c>
      <c r="B186" t="s">
        <v>655</v>
      </c>
      <c r="C186" s="15">
        <v>0</v>
      </c>
      <c r="E186" s="7" t="s">
        <v>641</v>
      </c>
      <c r="F186" t="s">
        <v>656</v>
      </c>
    </row>
    <row r="187" spans="1:6" x14ac:dyDescent="0.25">
      <c r="A187">
        <v>184</v>
      </c>
      <c r="B187" t="s">
        <v>655</v>
      </c>
      <c r="C187" s="15">
        <v>0</v>
      </c>
      <c r="E187" s="7" t="s">
        <v>641</v>
      </c>
      <c r="F187" t="s">
        <v>656</v>
      </c>
    </row>
    <row r="188" spans="1:6" x14ac:dyDescent="0.25">
      <c r="A188">
        <v>185</v>
      </c>
      <c r="B188" t="s">
        <v>655</v>
      </c>
      <c r="C188" s="15">
        <v>0</v>
      </c>
      <c r="E188" s="7" t="s">
        <v>641</v>
      </c>
      <c r="F188" t="s">
        <v>656</v>
      </c>
    </row>
    <row r="189" spans="1:6" x14ac:dyDescent="0.25">
      <c r="A189">
        <v>186</v>
      </c>
      <c r="B189" t="s">
        <v>655</v>
      </c>
      <c r="C189" s="15">
        <v>0</v>
      </c>
      <c r="E189" s="7" t="s">
        <v>641</v>
      </c>
      <c r="F189" t="s">
        <v>656</v>
      </c>
    </row>
    <row r="190" spans="1:6" x14ac:dyDescent="0.25">
      <c r="A190">
        <v>187</v>
      </c>
      <c r="B190" t="s">
        <v>655</v>
      </c>
      <c r="C190" s="15">
        <v>0</v>
      </c>
      <c r="E190" s="7" t="s">
        <v>641</v>
      </c>
      <c r="F190" t="s">
        <v>656</v>
      </c>
    </row>
    <row r="191" spans="1:6" x14ac:dyDescent="0.25">
      <c r="A191">
        <v>188</v>
      </c>
      <c r="B191" t="s">
        <v>655</v>
      </c>
      <c r="C191" s="15">
        <v>0</v>
      </c>
      <c r="E191" s="7" t="s">
        <v>641</v>
      </c>
      <c r="F191" t="s">
        <v>656</v>
      </c>
    </row>
    <row r="192" spans="1:6" x14ac:dyDescent="0.25">
      <c r="A192">
        <v>189</v>
      </c>
      <c r="B192" t="s">
        <v>655</v>
      </c>
      <c r="C192" s="15">
        <v>0</v>
      </c>
      <c r="E192" s="7" t="s">
        <v>641</v>
      </c>
      <c r="F192" t="s">
        <v>656</v>
      </c>
    </row>
    <row r="193" spans="1:6" x14ac:dyDescent="0.25">
      <c r="A193">
        <v>190</v>
      </c>
      <c r="B193" t="s">
        <v>655</v>
      </c>
      <c r="C193" s="15">
        <v>0</v>
      </c>
      <c r="E193" s="7" t="s">
        <v>641</v>
      </c>
      <c r="F193" t="s">
        <v>656</v>
      </c>
    </row>
    <row r="194" spans="1:6" x14ac:dyDescent="0.25">
      <c r="A194">
        <v>191</v>
      </c>
      <c r="B194" t="s">
        <v>655</v>
      </c>
      <c r="C194" s="15">
        <v>0</v>
      </c>
      <c r="E194" s="7" t="s">
        <v>641</v>
      </c>
      <c r="F194" t="s">
        <v>656</v>
      </c>
    </row>
    <row r="195" spans="1:6" x14ac:dyDescent="0.25">
      <c r="A195">
        <v>192</v>
      </c>
      <c r="B195" t="s">
        <v>655</v>
      </c>
      <c r="C195" s="15">
        <v>0</v>
      </c>
      <c r="E195" s="7" t="s">
        <v>641</v>
      </c>
      <c r="F195" t="s">
        <v>656</v>
      </c>
    </row>
    <row r="196" spans="1:6" x14ac:dyDescent="0.25">
      <c r="A196">
        <v>193</v>
      </c>
      <c r="B196" t="s">
        <v>655</v>
      </c>
      <c r="C196" s="15">
        <v>0</v>
      </c>
      <c r="E196" s="7" t="s">
        <v>641</v>
      </c>
      <c r="F196" t="s">
        <v>656</v>
      </c>
    </row>
    <row r="197" spans="1:6" x14ac:dyDescent="0.25">
      <c r="A197">
        <v>194</v>
      </c>
      <c r="B197" t="s">
        <v>655</v>
      </c>
      <c r="C197" s="15">
        <v>0</v>
      </c>
      <c r="E197" s="7" t="s">
        <v>641</v>
      </c>
      <c r="F197" t="s">
        <v>656</v>
      </c>
    </row>
    <row r="198" spans="1:6" x14ac:dyDescent="0.25">
      <c r="A198">
        <v>195</v>
      </c>
      <c r="B198" t="s">
        <v>655</v>
      </c>
      <c r="C198" s="15">
        <v>0</v>
      </c>
      <c r="E198" s="7" t="s">
        <v>641</v>
      </c>
      <c r="F198" t="s">
        <v>656</v>
      </c>
    </row>
    <row r="199" spans="1:6" x14ac:dyDescent="0.25">
      <c r="A199">
        <v>196</v>
      </c>
      <c r="B199" t="s">
        <v>655</v>
      </c>
      <c r="C199" s="15">
        <v>0</v>
      </c>
      <c r="E199" s="7" t="s">
        <v>641</v>
      </c>
      <c r="F199" t="s">
        <v>656</v>
      </c>
    </row>
    <row r="200" spans="1:6" x14ac:dyDescent="0.25">
      <c r="A200">
        <v>197</v>
      </c>
      <c r="B200" t="s">
        <v>655</v>
      </c>
      <c r="C200" s="15">
        <v>0</v>
      </c>
      <c r="E200" s="7" t="s">
        <v>641</v>
      </c>
      <c r="F200" t="s">
        <v>656</v>
      </c>
    </row>
    <row r="201" spans="1:6" x14ac:dyDescent="0.25">
      <c r="A201">
        <v>198</v>
      </c>
      <c r="B201" t="s">
        <v>655</v>
      </c>
      <c r="C201" s="15">
        <v>0</v>
      </c>
      <c r="E201" s="7" t="s">
        <v>641</v>
      </c>
      <c r="F201" t="s">
        <v>656</v>
      </c>
    </row>
    <row r="202" spans="1:6" x14ac:dyDescent="0.25">
      <c r="A202">
        <v>199</v>
      </c>
      <c r="B202" t="s">
        <v>655</v>
      </c>
      <c r="C202" s="15">
        <v>0</v>
      </c>
      <c r="E202" s="7" t="s">
        <v>641</v>
      </c>
      <c r="F202" t="s">
        <v>656</v>
      </c>
    </row>
    <row r="203" spans="1:6" x14ac:dyDescent="0.25">
      <c r="A203">
        <v>200</v>
      </c>
      <c r="B203" t="s">
        <v>655</v>
      </c>
      <c r="C203" s="15">
        <v>0</v>
      </c>
      <c r="E203" s="7" t="s">
        <v>641</v>
      </c>
      <c r="F203" t="s">
        <v>656</v>
      </c>
    </row>
    <row r="204" spans="1:6" x14ac:dyDescent="0.25">
      <c r="A204">
        <v>201</v>
      </c>
      <c r="B204" t="s">
        <v>655</v>
      </c>
      <c r="C204" s="15">
        <v>0</v>
      </c>
      <c r="E204" s="7" t="s">
        <v>641</v>
      </c>
      <c r="F204" t="s">
        <v>656</v>
      </c>
    </row>
    <row r="205" spans="1:6" x14ac:dyDescent="0.25">
      <c r="A205">
        <v>202</v>
      </c>
      <c r="B205" t="s">
        <v>655</v>
      </c>
      <c r="C205" s="15">
        <v>0</v>
      </c>
      <c r="E205" s="7" t="s">
        <v>641</v>
      </c>
      <c r="F205" t="s">
        <v>656</v>
      </c>
    </row>
    <row r="206" spans="1:6" x14ac:dyDescent="0.25">
      <c r="A206">
        <v>203</v>
      </c>
      <c r="B206" t="s">
        <v>655</v>
      </c>
      <c r="C206" s="15">
        <v>0</v>
      </c>
      <c r="E206" s="7" t="s">
        <v>641</v>
      </c>
      <c r="F206" t="s">
        <v>656</v>
      </c>
    </row>
    <row r="207" spans="1:6" x14ac:dyDescent="0.25">
      <c r="A207">
        <v>204</v>
      </c>
      <c r="B207" t="s">
        <v>655</v>
      </c>
      <c r="C207" s="15">
        <v>0</v>
      </c>
      <c r="E207" s="7" t="s">
        <v>641</v>
      </c>
      <c r="F207" t="s">
        <v>656</v>
      </c>
    </row>
    <row r="208" spans="1:6" x14ac:dyDescent="0.25">
      <c r="A208">
        <v>205</v>
      </c>
      <c r="B208" t="s">
        <v>655</v>
      </c>
      <c r="C208" s="15">
        <v>0</v>
      </c>
      <c r="E208" s="7" t="s">
        <v>641</v>
      </c>
      <c r="F208" t="s">
        <v>656</v>
      </c>
    </row>
    <row r="209" spans="1:6" x14ac:dyDescent="0.25">
      <c r="A209">
        <v>206</v>
      </c>
      <c r="B209" t="s">
        <v>655</v>
      </c>
      <c r="C209" s="15">
        <v>0</v>
      </c>
      <c r="E209" s="7" t="s">
        <v>641</v>
      </c>
      <c r="F209" t="s">
        <v>656</v>
      </c>
    </row>
    <row r="210" spans="1:6" x14ac:dyDescent="0.25">
      <c r="A210">
        <v>207</v>
      </c>
      <c r="B210" t="s">
        <v>655</v>
      </c>
      <c r="C210" s="15">
        <v>0</v>
      </c>
      <c r="E210" s="7" t="s">
        <v>641</v>
      </c>
      <c r="F210" t="s">
        <v>656</v>
      </c>
    </row>
    <row r="211" spans="1:6" x14ac:dyDescent="0.25">
      <c r="A211">
        <v>208</v>
      </c>
      <c r="B211" t="s">
        <v>655</v>
      </c>
      <c r="C211" s="15">
        <v>0</v>
      </c>
      <c r="E211" s="7" t="s">
        <v>641</v>
      </c>
      <c r="F211" t="s">
        <v>656</v>
      </c>
    </row>
    <row r="212" spans="1:6" x14ac:dyDescent="0.25">
      <c r="A212">
        <v>209</v>
      </c>
      <c r="B212" t="s">
        <v>655</v>
      </c>
      <c r="C212" s="15">
        <v>0</v>
      </c>
      <c r="E212" s="7" t="s">
        <v>641</v>
      </c>
      <c r="F212" t="s">
        <v>656</v>
      </c>
    </row>
    <row r="213" spans="1:6" x14ac:dyDescent="0.25">
      <c r="A213">
        <v>210</v>
      </c>
      <c r="B213" t="s">
        <v>655</v>
      </c>
      <c r="C213" s="15">
        <v>0</v>
      </c>
      <c r="E213" s="7" t="s">
        <v>641</v>
      </c>
      <c r="F213" t="s">
        <v>656</v>
      </c>
    </row>
    <row r="214" spans="1:6" x14ac:dyDescent="0.25">
      <c r="A214">
        <v>211</v>
      </c>
      <c r="B214" t="s">
        <v>655</v>
      </c>
      <c r="C214" s="15">
        <v>0</v>
      </c>
      <c r="E214" s="7" t="s">
        <v>641</v>
      </c>
      <c r="F214" t="s">
        <v>656</v>
      </c>
    </row>
    <row r="215" spans="1:6" x14ac:dyDescent="0.25">
      <c r="A215">
        <v>212</v>
      </c>
      <c r="B215" t="s">
        <v>655</v>
      </c>
      <c r="C215" s="15">
        <v>0</v>
      </c>
      <c r="E215" s="7" t="s">
        <v>641</v>
      </c>
      <c r="F215" t="s">
        <v>656</v>
      </c>
    </row>
    <row r="216" spans="1:6" x14ac:dyDescent="0.25">
      <c r="A216">
        <v>213</v>
      </c>
      <c r="B216" t="s">
        <v>655</v>
      </c>
      <c r="C216" s="15">
        <v>0</v>
      </c>
      <c r="E216" s="7" t="s">
        <v>641</v>
      </c>
      <c r="F216" t="s">
        <v>656</v>
      </c>
    </row>
    <row r="217" spans="1:6" x14ac:dyDescent="0.25">
      <c r="A217">
        <v>214</v>
      </c>
      <c r="B217" t="s">
        <v>655</v>
      </c>
      <c r="C217" s="15">
        <v>0</v>
      </c>
      <c r="E217" s="7" t="s">
        <v>641</v>
      </c>
      <c r="F217" t="s">
        <v>656</v>
      </c>
    </row>
    <row r="218" spans="1:6" x14ac:dyDescent="0.25">
      <c r="A218">
        <v>215</v>
      </c>
      <c r="B218" t="s">
        <v>655</v>
      </c>
      <c r="C218" s="15">
        <v>0</v>
      </c>
      <c r="E218" s="7" t="s">
        <v>641</v>
      </c>
      <c r="F218" t="s">
        <v>656</v>
      </c>
    </row>
    <row r="219" spans="1:6" x14ac:dyDescent="0.25">
      <c r="A219">
        <v>216</v>
      </c>
      <c r="B219" t="s">
        <v>655</v>
      </c>
      <c r="C219" s="15">
        <v>0</v>
      </c>
      <c r="E219" s="7" t="s">
        <v>641</v>
      </c>
      <c r="F219" t="s">
        <v>656</v>
      </c>
    </row>
    <row r="220" spans="1:6" x14ac:dyDescent="0.25">
      <c r="A220">
        <v>217</v>
      </c>
      <c r="B220" t="s">
        <v>655</v>
      </c>
      <c r="C220" s="15">
        <v>0</v>
      </c>
      <c r="E220" s="7" t="s">
        <v>641</v>
      </c>
      <c r="F220" t="s">
        <v>656</v>
      </c>
    </row>
    <row r="221" spans="1:6" x14ac:dyDescent="0.25">
      <c r="A221">
        <v>218</v>
      </c>
      <c r="B221" t="s">
        <v>655</v>
      </c>
      <c r="C221" s="15">
        <v>0</v>
      </c>
      <c r="E221" s="7" t="s">
        <v>641</v>
      </c>
      <c r="F221" t="s">
        <v>656</v>
      </c>
    </row>
    <row r="222" spans="1:6" x14ac:dyDescent="0.25">
      <c r="A222">
        <v>219</v>
      </c>
      <c r="B222" t="s">
        <v>655</v>
      </c>
      <c r="C222" s="15">
        <v>0</v>
      </c>
      <c r="E222" s="7" t="s">
        <v>641</v>
      </c>
      <c r="F222" t="s">
        <v>656</v>
      </c>
    </row>
    <row r="223" spans="1:6" x14ac:dyDescent="0.25">
      <c r="A223">
        <v>220</v>
      </c>
      <c r="B223" t="s">
        <v>655</v>
      </c>
      <c r="C223" s="15">
        <v>0</v>
      </c>
      <c r="E223" s="7" t="s">
        <v>641</v>
      </c>
      <c r="F223" t="s">
        <v>656</v>
      </c>
    </row>
    <row r="224" spans="1:6" x14ac:dyDescent="0.25">
      <c r="A224">
        <v>221</v>
      </c>
      <c r="B224" t="s">
        <v>655</v>
      </c>
      <c r="C224" s="15">
        <v>0</v>
      </c>
      <c r="E224" s="7" t="s">
        <v>641</v>
      </c>
      <c r="F224" t="s">
        <v>656</v>
      </c>
    </row>
    <row r="225" spans="1:6" x14ac:dyDescent="0.25">
      <c r="A225">
        <v>222</v>
      </c>
      <c r="B225" t="s">
        <v>655</v>
      </c>
      <c r="C225" s="15">
        <v>0</v>
      </c>
      <c r="E225" s="7" t="s">
        <v>641</v>
      </c>
      <c r="F225" t="s">
        <v>656</v>
      </c>
    </row>
    <row r="226" spans="1:6" x14ac:dyDescent="0.25">
      <c r="A226">
        <v>223</v>
      </c>
      <c r="B226" t="s">
        <v>655</v>
      </c>
      <c r="C226" s="15">
        <v>0</v>
      </c>
      <c r="E226" s="7" t="s">
        <v>641</v>
      </c>
      <c r="F226" t="s">
        <v>656</v>
      </c>
    </row>
    <row r="227" spans="1:6" x14ac:dyDescent="0.25">
      <c r="A227">
        <v>224</v>
      </c>
      <c r="B227" t="s">
        <v>655</v>
      </c>
      <c r="C227" s="15">
        <v>0</v>
      </c>
      <c r="E227" s="7" t="s">
        <v>641</v>
      </c>
      <c r="F227" t="s">
        <v>656</v>
      </c>
    </row>
    <row r="228" spans="1:6" x14ac:dyDescent="0.25">
      <c r="A228">
        <v>225</v>
      </c>
      <c r="B228" t="s">
        <v>655</v>
      </c>
      <c r="C228" s="15">
        <v>0</v>
      </c>
      <c r="E228" s="7" t="s">
        <v>641</v>
      </c>
      <c r="F228" t="s">
        <v>656</v>
      </c>
    </row>
    <row r="229" spans="1:6" x14ac:dyDescent="0.25">
      <c r="A229">
        <v>226</v>
      </c>
      <c r="B229" t="s">
        <v>655</v>
      </c>
      <c r="C229" s="15">
        <v>0</v>
      </c>
      <c r="E229" s="7" t="s">
        <v>641</v>
      </c>
      <c r="F229" t="s">
        <v>656</v>
      </c>
    </row>
    <row r="230" spans="1:6" x14ac:dyDescent="0.25">
      <c r="A230">
        <v>227</v>
      </c>
      <c r="B230" t="s">
        <v>655</v>
      </c>
      <c r="C230" s="15">
        <v>0</v>
      </c>
      <c r="E230" s="7" t="s">
        <v>641</v>
      </c>
      <c r="F230" t="s">
        <v>656</v>
      </c>
    </row>
    <row r="231" spans="1:6" x14ac:dyDescent="0.25">
      <c r="A231">
        <v>228</v>
      </c>
      <c r="B231" t="s">
        <v>655</v>
      </c>
      <c r="C231" s="15">
        <v>0</v>
      </c>
      <c r="E231" s="7" t="s">
        <v>641</v>
      </c>
      <c r="F231" t="s">
        <v>656</v>
      </c>
    </row>
    <row r="232" spans="1:6" x14ac:dyDescent="0.25">
      <c r="A232">
        <v>229</v>
      </c>
      <c r="B232" t="s">
        <v>655</v>
      </c>
      <c r="C232" s="15">
        <v>0</v>
      </c>
      <c r="E232" s="7" t="s">
        <v>641</v>
      </c>
      <c r="F232" t="s">
        <v>656</v>
      </c>
    </row>
    <row r="233" spans="1:6" x14ac:dyDescent="0.25">
      <c r="A233">
        <v>230</v>
      </c>
      <c r="B233" t="s">
        <v>655</v>
      </c>
      <c r="C233" s="15">
        <v>0</v>
      </c>
      <c r="E233" s="7" t="s">
        <v>641</v>
      </c>
      <c r="F233" t="s">
        <v>656</v>
      </c>
    </row>
    <row r="234" spans="1:6" x14ac:dyDescent="0.25">
      <c r="A234">
        <v>231</v>
      </c>
      <c r="B234" t="s">
        <v>655</v>
      </c>
      <c r="C234" s="15">
        <v>0</v>
      </c>
      <c r="E234" s="7" t="s">
        <v>641</v>
      </c>
      <c r="F234" t="s">
        <v>656</v>
      </c>
    </row>
    <row r="235" spans="1:6" x14ac:dyDescent="0.25">
      <c r="A235">
        <v>232</v>
      </c>
      <c r="B235" t="s">
        <v>655</v>
      </c>
      <c r="C235" s="15">
        <v>0</v>
      </c>
      <c r="E235" s="7" t="s">
        <v>641</v>
      </c>
      <c r="F235" t="s">
        <v>656</v>
      </c>
    </row>
    <row r="236" spans="1:6" x14ac:dyDescent="0.25">
      <c r="A236">
        <v>233</v>
      </c>
      <c r="B236" t="s">
        <v>655</v>
      </c>
      <c r="C236" s="15">
        <v>0</v>
      </c>
      <c r="E236" s="7" t="s">
        <v>641</v>
      </c>
      <c r="F236" t="s">
        <v>656</v>
      </c>
    </row>
    <row r="237" spans="1:6" x14ac:dyDescent="0.25">
      <c r="A237">
        <v>234</v>
      </c>
      <c r="B237" t="s">
        <v>655</v>
      </c>
      <c r="C237" s="15">
        <v>0</v>
      </c>
      <c r="E237" s="7" t="s">
        <v>641</v>
      </c>
      <c r="F237" t="s">
        <v>656</v>
      </c>
    </row>
    <row r="238" spans="1:6" x14ac:dyDescent="0.25">
      <c r="A238">
        <v>235</v>
      </c>
      <c r="B238" t="s">
        <v>655</v>
      </c>
      <c r="C238" s="15">
        <v>0</v>
      </c>
      <c r="E238" s="7" t="s">
        <v>641</v>
      </c>
      <c r="F238" t="s">
        <v>656</v>
      </c>
    </row>
    <row r="239" spans="1:6" x14ac:dyDescent="0.25">
      <c r="A239">
        <v>236</v>
      </c>
      <c r="B239" t="s">
        <v>655</v>
      </c>
      <c r="C239" s="15">
        <v>0</v>
      </c>
      <c r="E239" s="7" t="s">
        <v>641</v>
      </c>
      <c r="F239" t="s">
        <v>656</v>
      </c>
    </row>
    <row r="240" spans="1:6" x14ac:dyDescent="0.25">
      <c r="A240">
        <v>237</v>
      </c>
      <c r="B240" t="s">
        <v>655</v>
      </c>
      <c r="C240" s="15">
        <v>0</v>
      </c>
      <c r="E240" s="7" t="s">
        <v>641</v>
      </c>
      <c r="F240" t="s">
        <v>656</v>
      </c>
    </row>
    <row r="241" spans="1:6" x14ac:dyDescent="0.25">
      <c r="A241">
        <v>238</v>
      </c>
      <c r="B241" t="s">
        <v>655</v>
      </c>
      <c r="C241" s="15">
        <v>0</v>
      </c>
      <c r="E241" s="7" t="s">
        <v>641</v>
      </c>
      <c r="F241" t="s">
        <v>656</v>
      </c>
    </row>
    <row r="242" spans="1:6" x14ac:dyDescent="0.25">
      <c r="A242">
        <v>239</v>
      </c>
      <c r="B242" t="s">
        <v>655</v>
      </c>
      <c r="C242" s="15">
        <v>0</v>
      </c>
      <c r="E242" s="7" t="s">
        <v>641</v>
      </c>
      <c r="F242" t="s">
        <v>656</v>
      </c>
    </row>
    <row r="243" spans="1:6" x14ac:dyDescent="0.25">
      <c r="A243">
        <v>240</v>
      </c>
      <c r="B243" t="s">
        <v>655</v>
      </c>
      <c r="C243" s="15">
        <v>0</v>
      </c>
      <c r="E243" s="7" t="s">
        <v>641</v>
      </c>
      <c r="F243" t="s">
        <v>656</v>
      </c>
    </row>
    <row r="244" spans="1:6" x14ac:dyDescent="0.25">
      <c r="A244">
        <v>241</v>
      </c>
      <c r="B244" t="s">
        <v>655</v>
      </c>
      <c r="C244" s="15">
        <v>0</v>
      </c>
      <c r="E244" s="7" t="s">
        <v>641</v>
      </c>
      <c r="F244" t="s">
        <v>656</v>
      </c>
    </row>
    <row r="245" spans="1:6" x14ac:dyDescent="0.25">
      <c r="A245">
        <v>242</v>
      </c>
      <c r="B245" t="s">
        <v>655</v>
      </c>
      <c r="C245" s="15">
        <v>0</v>
      </c>
      <c r="E245" s="7" t="s">
        <v>641</v>
      </c>
      <c r="F245" t="s">
        <v>656</v>
      </c>
    </row>
    <row r="246" spans="1:6" x14ac:dyDescent="0.25">
      <c r="A246">
        <v>243</v>
      </c>
      <c r="B246" t="s">
        <v>655</v>
      </c>
      <c r="C246" s="15">
        <v>0</v>
      </c>
      <c r="E246" s="7" t="s">
        <v>641</v>
      </c>
      <c r="F246" t="s">
        <v>656</v>
      </c>
    </row>
    <row r="247" spans="1:6" x14ac:dyDescent="0.25">
      <c r="A247">
        <v>244</v>
      </c>
      <c r="B247" t="s">
        <v>655</v>
      </c>
      <c r="C247" s="15">
        <v>0</v>
      </c>
      <c r="E247" s="7" t="s">
        <v>641</v>
      </c>
      <c r="F247" t="s">
        <v>656</v>
      </c>
    </row>
    <row r="248" spans="1:6" x14ac:dyDescent="0.25">
      <c r="A248">
        <v>245</v>
      </c>
      <c r="B248" t="s">
        <v>655</v>
      </c>
      <c r="C248" s="15">
        <v>0</v>
      </c>
      <c r="E248" s="7" t="s">
        <v>641</v>
      </c>
      <c r="F248" t="s">
        <v>656</v>
      </c>
    </row>
    <row r="249" spans="1:6" x14ac:dyDescent="0.25">
      <c r="A249">
        <v>246</v>
      </c>
      <c r="B249" t="s">
        <v>655</v>
      </c>
      <c r="C249" s="15">
        <v>0</v>
      </c>
      <c r="E249" s="7" t="s">
        <v>641</v>
      </c>
      <c r="F249" t="s">
        <v>656</v>
      </c>
    </row>
    <row r="250" spans="1:6" x14ac:dyDescent="0.25">
      <c r="A250">
        <v>247</v>
      </c>
      <c r="B250" t="s">
        <v>655</v>
      </c>
      <c r="C250" s="15">
        <v>0</v>
      </c>
      <c r="E250" s="7" t="s">
        <v>641</v>
      </c>
      <c r="F250" t="s">
        <v>656</v>
      </c>
    </row>
    <row r="251" spans="1:6" x14ac:dyDescent="0.25">
      <c r="A251">
        <v>248</v>
      </c>
      <c r="B251" t="s">
        <v>655</v>
      </c>
      <c r="C251" s="15">
        <v>0</v>
      </c>
      <c r="E251" s="7" t="s">
        <v>641</v>
      </c>
      <c r="F251" t="s">
        <v>656</v>
      </c>
    </row>
    <row r="252" spans="1:6" x14ac:dyDescent="0.25">
      <c r="A252">
        <v>249</v>
      </c>
      <c r="B252" t="s">
        <v>655</v>
      </c>
      <c r="C252" s="15">
        <v>0</v>
      </c>
      <c r="E252" s="7" t="s">
        <v>641</v>
      </c>
      <c r="F252" t="s">
        <v>656</v>
      </c>
    </row>
    <row r="253" spans="1:6" x14ac:dyDescent="0.25">
      <c r="A253">
        <v>250</v>
      </c>
      <c r="B253" t="s">
        <v>655</v>
      </c>
      <c r="C253" s="15">
        <v>0</v>
      </c>
      <c r="E253" s="7" t="s">
        <v>641</v>
      </c>
      <c r="F253" t="s">
        <v>656</v>
      </c>
    </row>
    <row r="254" spans="1:6" x14ac:dyDescent="0.25">
      <c r="A254">
        <v>251</v>
      </c>
      <c r="B254" t="s">
        <v>655</v>
      </c>
      <c r="C254" s="15">
        <v>0</v>
      </c>
      <c r="E254" s="7" t="s">
        <v>641</v>
      </c>
      <c r="F254" t="s">
        <v>656</v>
      </c>
    </row>
    <row r="255" spans="1:6" x14ac:dyDescent="0.25">
      <c r="A255">
        <v>252</v>
      </c>
      <c r="B255" t="s">
        <v>655</v>
      </c>
      <c r="C255" s="15">
        <v>0</v>
      </c>
      <c r="E255" s="7" t="s">
        <v>641</v>
      </c>
      <c r="F255" t="s">
        <v>656</v>
      </c>
    </row>
    <row r="256" spans="1:6" x14ac:dyDescent="0.25">
      <c r="A256">
        <v>253</v>
      </c>
      <c r="B256" t="s">
        <v>655</v>
      </c>
      <c r="C256" s="15">
        <v>0</v>
      </c>
      <c r="E256" s="7" t="s">
        <v>641</v>
      </c>
      <c r="F256" t="s">
        <v>656</v>
      </c>
    </row>
    <row r="257" spans="1:6" x14ac:dyDescent="0.25">
      <c r="A257">
        <v>254</v>
      </c>
      <c r="B257" t="s">
        <v>655</v>
      </c>
      <c r="C257" s="15">
        <v>0</v>
      </c>
      <c r="E257" s="7" t="s">
        <v>641</v>
      </c>
      <c r="F257" t="s">
        <v>656</v>
      </c>
    </row>
    <row r="258" spans="1:6" x14ac:dyDescent="0.25">
      <c r="A258">
        <v>255</v>
      </c>
      <c r="B258" t="s">
        <v>655</v>
      </c>
      <c r="C258" s="15">
        <v>0</v>
      </c>
      <c r="E258" s="7" t="s">
        <v>641</v>
      </c>
      <c r="F258" t="s">
        <v>656</v>
      </c>
    </row>
    <row r="259" spans="1:6" x14ac:dyDescent="0.25">
      <c r="A259">
        <v>256</v>
      </c>
      <c r="B259" t="s">
        <v>655</v>
      </c>
      <c r="C259" s="15">
        <v>0</v>
      </c>
      <c r="E259" s="7" t="s">
        <v>641</v>
      </c>
      <c r="F259" t="s">
        <v>656</v>
      </c>
    </row>
    <row r="260" spans="1:6" x14ac:dyDescent="0.25">
      <c r="A260">
        <v>257</v>
      </c>
      <c r="B260" t="s">
        <v>655</v>
      </c>
      <c r="C260" s="15">
        <v>0</v>
      </c>
      <c r="E260" s="7" t="s">
        <v>641</v>
      </c>
      <c r="F260" t="s">
        <v>656</v>
      </c>
    </row>
    <row r="261" spans="1:6" x14ac:dyDescent="0.25">
      <c r="A261">
        <v>258</v>
      </c>
      <c r="B261" t="s">
        <v>655</v>
      </c>
      <c r="C261" s="15">
        <v>0</v>
      </c>
      <c r="E261" s="7" t="s">
        <v>641</v>
      </c>
      <c r="F261" t="s">
        <v>656</v>
      </c>
    </row>
    <row r="262" spans="1:6" x14ac:dyDescent="0.25">
      <c r="A262">
        <v>259</v>
      </c>
      <c r="B262" t="s">
        <v>655</v>
      </c>
      <c r="C262" s="15">
        <v>0</v>
      </c>
      <c r="E262" s="7" t="s">
        <v>641</v>
      </c>
      <c r="F262" t="s">
        <v>656</v>
      </c>
    </row>
    <row r="263" spans="1:6" x14ac:dyDescent="0.25">
      <c r="A263">
        <v>260</v>
      </c>
      <c r="B263" t="s">
        <v>655</v>
      </c>
      <c r="C263" s="15">
        <v>0</v>
      </c>
      <c r="E263" s="7" t="s">
        <v>641</v>
      </c>
      <c r="F263" t="s">
        <v>656</v>
      </c>
    </row>
    <row r="264" spans="1:6" x14ac:dyDescent="0.25">
      <c r="A264">
        <v>261</v>
      </c>
      <c r="B264" t="s">
        <v>655</v>
      </c>
      <c r="C264" s="15">
        <v>0</v>
      </c>
      <c r="E264" s="7" t="s">
        <v>641</v>
      </c>
      <c r="F264" t="s">
        <v>656</v>
      </c>
    </row>
    <row r="265" spans="1:6" x14ac:dyDescent="0.25">
      <c r="A265">
        <v>262</v>
      </c>
      <c r="B265" t="s">
        <v>655</v>
      </c>
      <c r="C265" s="15">
        <v>0</v>
      </c>
      <c r="E265" s="7" t="s">
        <v>641</v>
      </c>
      <c r="F265" t="s">
        <v>656</v>
      </c>
    </row>
    <row r="266" spans="1:6" x14ac:dyDescent="0.25">
      <c r="A266">
        <v>263</v>
      </c>
      <c r="B266" t="s">
        <v>655</v>
      </c>
      <c r="C266" s="15">
        <v>0</v>
      </c>
      <c r="E266" s="7" t="s">
        <v>641</v>
      </c>
      <c r="F266" t="s">
        <v>656</v>
      </c>
    </row>
    <row r="267" spans="1:6" x14ac:dyDescent="0.25">
      <c r="A267">
        <v>264</v>
      </c>
      <c r="B267" t="s">
        <v>655</v>
      </c>
      <c r="C267" s="15">
        <v>0</v>
      </c>
      <c r="E267" s="7" t="s">
        <v>641</v>
      </c>
      <c r="F267" t="s">
        <v>656</v>
      </c>
    </row>
    <row r="268" spans="1:6" x14ac:dyDescent="0.25">
      <c r="A268">
        <v>265</v>
      </c>
      <c r="B268" t="s">
        <v>655</v>
      </c>
      <c r="C268" s="15">
        <v>0</v>
      </c>
      <c r="E268" s="7" t="s">
        <v>641</v>
      </c>
      <c r="F268" t="s">
        <v>656</v>
      </c>
    </row>
    <row r="269" spans="1:6" x14ac:dyDescent="0.25">
      <c r="A269">
        <v>266</v>
      </c>
      <c r="B269" t="s">
        <v>655</v>
      </c>
      <c r="C269" s="15">
        <v>0</v>
      </c>
      <c r="E269" s="7" t="s">
        <v>641</v>
      </c>
      <c r="F269" t="s">
        <v>656</v>
      </c>
    </row>
    <row r="270" spans="1:6" x14ac:dyDescent="0.25">
      <c r="A270">
        <v>267</v>
      </c>
      <c r="B270" t="s">
        <v>655</v>
      </c>
      <c r="C270" s="15">
        <v>0</v>
      </c>
      <c r="E270" s="7" t="s">
        <v>641</v>
      </c>
      <c r="F270" t="s">
        <v>656</v>
      </c>
    </row>
    <row r="271" spans="1:6" x14ac:dyDescent="0.25">
      <c r="A271">
        <v>268</v>
      </c>
      <c r="B271" t="s">
        <v>655</v>
      </c>
      <c r="C271" s="15">
        <v>0</v>
      </c>
      <c r="E271" s="7" t="s">
        <v>641</v>
      </c>
      <c r="F271" t="s">
        <v>656</v>
      </c>
    </row>
    <row r="272" spans="1:6" x14ac:dyDescent="0.25">
      <c r="A272">
        <v>269</v>
      </c>
      <c r="B272" t="s">
        <v>655</v>
      </c>
      <c r="C272" s="15">
        <v>0</v>
      </c>
      <c r="E272" s="7" t="s">
        <v>641</v>
      </c>
      <c r="F272" t="s">
        <v>656</v>
      </c>
    </row>
    <row r="273" spans="1:6" x14ac:dyDescent="0.25">
      <c r="A273">
        <v>270</v>
      </c>
      <c r="B273" t="s">
        <v>655</v>
      </c>
      <c r="C273" s="15">
        <v>0</v>
      </c>
      <c r="E273" s="7" t="s">
        <v>641</v>
      </c>
      <c r="F273" t="s">
        <v>656</v>
      </c>
    </row>
    <row r="274" spans="1:6" x14ac:dyDescent="0.25">
      <c r="A274">
        <v>271</v>
      </c>
      <c r="B274" t="s">
        <v>655</v>
      </c>
      <c r="C274" s="15">
        <v>0</v>
      </c>
      <c r="E274" s="7" t="s">
        <v>641</v>
      </c>
      <c r="F274" t="s">
        <v>656</v>
      </c>
    </row>
    <row r="275" spans="1:6" x14ac:dyDescent="0.25">
      <c r="A275">
        <v>272</v>
      </c>
      <c r="B275" t="s">
        <v>655</v>
      </c>
      <c r="C275" s="15">
        <v>0</v>
      </c>
      <c r="E275" s="7" t="s">
        <v>641</v>
      </c>
      <c r="F275" t="s">
        <v>656</v>
      </c>
    </row>
    <row r="276" spans="1:6" x14ac:dyDescent="0.25">
      <c r="A276">
        <v>273</v>
      </c>
      <c r="B276" t="s">
        <v>655</v>
      </c>
      <c r="C276" s="15">
        <v>0</v>
      </c>
      <c r="E276" s="7" t="s">
        <v>641</v>
      </c>
      <c r="F276" t="s">
        <v>656</v>
      </c>
    </row>
    <row r="277" spans="1:6" x14ac:dyDescent="0.25">
      <c r="A277">
        <v>274</v>
      </c>
      <c r="B277" t="s">
        <v>655</v>
      </c>
      <c r="C277" s="15">
        <v>0</v>
      </c>
      <c r="E277" s="7" t="s">
        <v>641</v>
      </c>
      <c r="F277" t="s">
        <v>656</v>
      </c>
    </row>
    <row r="278" spans="1:6" x14ac:dyDescent="0.25">
      <c r="A278">
        <v>275</v>
      </c>
      <c r="B278" t="s">
        <v>655</v>
      </c>
      <c r="C278" s="15">
        <v>0</v>
      </c>
      <c r="E278" s="7" t="s">
        <v>641</v>
      </c>
      <c r="F278" t="s">
        <v>656</v>
      </c>
    </row>
    <row r="279" spans="1:6" x14ac:dyDescent="0.25">
      <c r="A279">
        <v>276</v>
      </c>
      <c r="B279" t="s">
        <v>655</v>
      </c>
      <c r="C279" s="15">
        <v>0</v>
      </c>
      <c r="E279" s="7" t="s">
        <v>641</v>
      </c>
      <c r="F279" t="s">
        <v>656</v>
      </c>
    </row>
    <row r="280" spans="1:6" x14ac:dyDescent="0.25">
      <c r="A280">
        <v>277</v>
      </c>
      <c r="B280" t="s">
        <v>655</v>
      </c>
      <c r="C280" s="15">
        <v>0</v>
      </c>
      <c r="E280" s="7" t="s">
        <v>641</v>
      </c>
      <c r="F280" t="s">
        <v>656</v>
      </c>
    </row>
    <row r="281" spans="1:6" x14ac:dyDescent="0.25">
      <c r="A281">
        <v>278</v>
      </c>
      <c r="B281" t="s">
        <v>655</v>
      </c>
      <c r="C281" s="15">
        <v>0</v>
      </c>
      <c r="E281" s="7" t="s">
        <v>641</v>
      </c>
      <c r="F281" t="s">
        <v>656</v>
      </c>
    </row>
    <row r="282" spans="1:6" x14ac:dyDescent="0.25">
      <c r="A282">
        <v>279</v>
      </c>
      <c r="B282" t="s">
        <v>655</v>
      </c>
      <c r="C282" s="15">
        <v>0</v>
      </c>
      <c r="E282" s="7" t="s">
        <v>641</v>
      </c>
      <c r="F282" t="s">
        <v>656</v>
      </c>
    </row>
    <row r="283" spans="1:6" x14ac:dyDescent="0.25">
      <c r="A283">
        <v>280</v>
      </c>
      <c r="B283" t="s">
        <v>655</v>
      </c>
      <c r="C283" s="15">
        <v>0</v>
      </c>
      <c r="E283" s="7" t="s">
        <v>641</v>
      </c>
      <c r="F283" t="s">
        <v>656</v>
      </c>
    </row>
    <row r="284" spans="1:6" x14ac:dyDescent="0.25">
      <c r="A284">
        <v>281</v>
      </c>
      <c r="B284" t="s">
        <v>655</v>
      </c>
      <c r="C284" s="15">
        <v>0</v>
      </c>
      <c r="E284" s="7" t="s">
        <v>641</v>
      </c>
      <c r="F284" t="s">
        <v>656</v>
      </c>
    </row>
    <row r="285" spans="1:6" x14ac:dyDescent="0.25">
      <c r="A285">
        <v>282</v>
      </c>
      <c r="B285" t="s">
        <v>655</v>
      </c>
      <c r="C285" s="15">
        <v>0</v>
      </c>
      <c r="E285" s="7" t="s">
        <v>641</v>
      </c>
      <c r="F285" t="s">
        <v>656</v>
      </c>
    </row>
    <row r="286" spans="1:6" x14ac:dyDescent="0.25">
      <c r="A286">
        <v>283</v>
      </c>
      <c r="B286" t="s">
        <v>655</v>
      </c>
      <c r="C286" s="15">
        <v>0</v>
      </c>
      <c r="E286" s="7" t="s">
        <v>641</v>
      </c>
      <c r="F286" t="s">
        <v>656</v>
      </c>
    </row>
    <row r="287" spans="1:6" x14ac:dyDescent="0.25">
      <c r="A287">
        <v>284</v>
      </c>
      <c r="B287" t="s">
        <v>655</v>
      </c>
      <c r="C287" s="15">
        <v>0</v>
      </c>
      <c r="E287" s="7" t="s">
        <v>641</v>
      </c>
      <c r="F287" t="s">
        <v>656</v>
      </c>
    </row>
    <row r="288" spans="1:6" x14ac:dyDescent="0.25">
      <c r="A288">
        <v>285</v>
      </c>
      <c r="B288" t="s">
        <v>655</v>
      </c>
      <c r="C288" s="15">
        <v>0</v>
      </c>
      <c r="E288" s="7" t="s">
        <v>641</v>
      </c>
      <c r="F288" t="s">
        <v>656</v>
      </c>
    </row>
    <row r="289" spans="1:6" x14ac:dyDescent="0.25">
      <c r="A289">
        <v>286</v>
      </c>
      <c r="B289" t="s">
        <v>655</v>
      </c>
      <c r="C289" s="15">
        <v>0</v>
      </c>
      <c r="E289" s="7" t="s">
        <v>641</v>
      </c>
      <c r="F289" t="s">
        <v>656</v>
      </c>
    </row>
    <row r="290" spans="1:6" x14ac:dyDescent="0.25">
      <c r="A290">
        <v>287</v>
      </c>
      <c r="B290" t="s">
        <v>655</v>
      </c>
      <c r="C290" s="15">
        <v>0</v>
      </c>
      <c r="E290" s="7" t="s">
        <v>641</v>
      </c>
      <c r="F290" t="s">
        <v>656</v>
      </c>
    </row>
    <row r="291" spans="1:6" x14ac:dyDescent="0.25">
      <c r="A291">
        <v>288</v>
      </c>
      <c r="B291" t="s">
        <v>655</v>
      </c>
      <c r="C291" s="15">
        <v>0</v>
      </c>
      <c r="E291" s="7" t="s">
        <v>641</v>
      </c>
      <c r="F291" t="s">
        <v>656</v>
      </c>
    </row>
    <row r="292" spans="1:6" x14ac:dyDescent="0.25">
      <c r="A292">
        <v>289</v>
      </c>
      <c r="B292" t="s">
        <v>655</v>
      </c>
      <c r="C292" s="15">
        <v>0</v>
      </c>
      <c r="E292" s="7" t="s">
        <v>641</v>
      </c>
      <c r="F292" t="s">
        <v>656</v>
      </c>
    </row>
    <row r="293" spans="1:6" x14ac:dyDescent="0.25">
      <c r="A293">
        <v>290</v>
      </c>
      <c r="B293" t="s">
        <v>655</v>
      </c>
      <c r="C293" s="15">
        <v>0</v>
      </c>
      <c r="E293" s="7" t="s">
        <v>641</v>
      </c>
      <c r="F293" t="s">
        <v>656</v>
      </c>
    </row>
    <row r="294" spans="1:6" x14ac:dyDescent="0.25">
      <c r="A294">
        <v>291</v>
      </c>
      <c r="B294" t="s">
        <v>655</v>
      </c>
      <c r="C294" s="15">
        <v>0</v>
      </c>
      <c r="E294" s="7" t="s">
        <v>641</v>
      </c>
      <c r="F294" t="s">
        <v>656</v>
      </c>
    </row>
    <row r="295" spans="1:6" x14ac:dyDescent="0.25">
      <c r="A295">
        <v>292</v>
      </c>
      <c r="B295" t="s">
        <v>655</v>
      </c>
      <c r="C295" s="15">
        <v>0</v>
      </c>
      <c r="E295" s="7" t="s">
        <v>641</v>
      </c>
      <c r="F295" t="s">
        <v>656</v>
      </c>
    </row>
    <row r="296" spans="1:6" x14ac:dyDescent="0.25">
      <c r="A296">
        <v>293</v>
      </c>
      <c r="B296" t="s">
        <v>655</v>
      </c>
      <c r="C296" s="15">
        <v>0</v>
      </c>
      <c r="E296" s="7" t="s">
        <v>641</v>
      </c>
      <c r="F296" t="s">
        <v>656</v>
      </c>
    </row>
    <row r="297" spans="1:6" x14ac:dyDescent="0.25">
      <c r="A297">
        <v>294</v>
      </c>
      <c r="B297" t="s">
        <v>655</v>
      </c>
      <c r="C297" s="15">
        <v>0</v>
      </c>
      <c r="E297" s="7" t="s">
        <v>641</v>
      </c>
      <c r="F297" t="s">
        <v>656</v>
      </c>
    </row>
    <row r="298" spans="1:6" x14ac:dyDescent="0.25">
      <c r="A298">
        <v>295</v>
      </c>
      <c r="B298" t="s">
        <v>655</v>
      </c>
      <c r="C298" s="15">
        <v>0</v>
      </c>
      <c r="E298" s="7" t="s">
        <v>641</v>
      </c>
      <c r="F298" t="s">
        <v>656</v>
      </c>
    </row>
    <row r="299" spans="1:6" x14ac:dyDescent="0.25">
      <c r="A299">
        <v>296</v>
      </c>
      <c r="B299" t="s">
        <v>655</v>
      </c>
      <c r="C299" s="15">
        <v>0</v>
      </c>
      <c r="E299" s="7" t="s">
        <v>641</v>
      </c>
      <c r="F299" t="s">
        <v>656</v>
      </c>
    </row>
    <row r="300" spans="1:6" x14ac:dyDescent="0.25">
      <c r="A300">
        <v>297</v>
      </c>
      <c r="B300" t="s">
        <v>655</v>
      </c>
      <c r="C300" s="15">
        <v>0</v>
      </c>
      <c r="E300" s="7" t="s">
        <v>641</v>
      </c>
      <c r="F300" t="s">
        <v>656</v>
      </c>
    </row>
    <row r="301" spans="1:6" x14ac:dyDescent="0.25">
      <c r="A301">
        <v>298</v>
      </c>
      <c r="B301" t="s">
        <v>655</v>
      </c>
      <c r="C301" s="15">
        <v>0</v>
      </c>
      <c r="E301" s="7" t="s">
        <v>641</v>
      </c>
      <c r="F301" t="s">
        <v>656</v>
      </c>
    </row>
    <row r="302" spans="1:6" x14ac:dyDescent="0.25">
      <c r="A302">
        <v>299</v>
      </c>
      <c r="B302" t="s">
        <v>655</v>
      </c>
      <c r="C302" s="15">
        <v>0</v>
      </c>
      <c r="E302" s="7" t="s">
        <v>641</v>
      </c>
      <c r="F302" t="s">
        <v>656</v>
      </c>
    </row>
    <row r="303" spans="1:6" x14ac:dyDescent="0.25">
      <c r="A303">
        <v>300</v>
      </c>
      <c r="B303" t="s">
        <v>655</v>
      </c>
      <c r="C303" s="15">
        <v>0</v>
      </c>
      <c r="E303" s="7" t="s">
        <v>641</v>
      </c>
      <c r="F303" t="s">
        <v>656</v>
      </c>
    </row>
    <row r="304" spans="1:6" x14ac:dyDescent="0.25">
      <c r="A304">
        <v>301</v>
      </c>
      <c r="B304" t="s">
        <v>655</v>
      </c>
      <c r="C304" s="15">
        <v>0</v>
      </c>
      <c r="E304" s="7" t="s">
        <v>641</v>
      </c>
      <c r="F304" t="s">
        <v>656</v>
      </c>
    </row>
    <row r="305" spans="1:6" x14ac:dyDescent="0.25">
      <c r="A305">
        <v>302</v>
      </c>
      <c r="B305" t="s">
        <v>655</v>
      </c>
      <c r="C305" s="15">
        <v>0</v>
      </c>
      <c r="E305" s="7" t="s">
        <v>641</v>
      </c>
      <c r="F305" t="s">
        <v>656</v>
      </c>
    </row>
    <row r="306" spans="1:6" x14ac:dyDescent="0.25">
      <c r="A306">
        <v>303</v>
      </c>
      <c r="B306" t="s">
        <v>655</v>
      </c>
      <c r="C306" s="15">
        <v>0</v>
      </c>
      <c r="E306" s="7" t="s">
        <v>641</v>
      </c>
      <c r="F306" t="s">
        <v>656</v>
      </c>
    </row>
    <row r="307" spans="1:6" x14ac:dyDescent="0.25">
      <c r="A307">
        <v>304</v>
      </c>
      <c r="B307" t="s">
        <v>655</v>
      </c>
      <c r="C307" s="15">
        <v>0</v>
      </c>
      <c r="E307" s="7" t="s">
        <v>641</v>
      </c>
      <c r="F307" t="s">
        <v>656</v>
      </c>
    </row>
    <row r="308" spans="1:6" x14ac:dyDescent="0.25">
      <c r="A308">
        <v>305</v>
      </c>
      <c r="B308" t="s">
        <v>655</v>
      </c>
      <c r="C308" s="15">
        <v>0</v>
      </c>
      <c r="E308" s="7" t="s">
        <v>641</v>
      </c>
      <c r="F308" t="s">
        <v>656</v>
      </c>
    </row>
    <row r="309" spans="1:6" x14ac:dyDescent="0.25">
      <c r="A309">
        <v>306</v>
      </c>
      <c r="B309" t="s">
        <v>655</v>
      </c>
      <c r="C309" s="15">
        <v>0</v>
      </c>
      <c r="E309" s="7" t="s">
        <v>641</v>
      </c>
      <c r="F309" t="s">
        <v>656</v>
      </c>
    </row>
    <row r="310" spans="1:6" x14ac:dyDescent="0.25">
      <c r="A310">
        <v>307</v>
      </c>
      <c r="B310" t="s">
        <v>655</v>
      </c>
      <c r="C310" s="15">
        <v>0</v>
      </c>
      <c r="E310" s="7" t="s">
        <v>641</v>
      </c>
      <c r="F310" t="s">
        <v>656</v>
      </c>
    </row>
    <row r="311" spans="1:6" x14ac:dyDescent="0.25">
      <c r="A311">
        <v>308</v>
      </c>
      <c r="B311" t="s">
        <v>655</v>
      </c>
      <c r="C311" s="15">
        <v>0</v>
      </c>
      <c r="E311" s="7" t="s">
        <v>641</v>
      </c>
      <c r="F311" t="s">
        <v>656</v>
      </c>
    </row>
    <row r="312" spans="1:6" x14ac:dyDescent="0.25">
      <c r="A312">
        <v>309</v>
      </c>
      <c r="B312" t="s">
        <v>655</v>
      </c>
      <c r="C312" s="15">
        <v>0</v>
      </c>
      <c r="E312" s="7" t="s">
        <v>641</v>
      </c>
      <c r="F312" t="s">
        <v>656</v>
      </c>
    </row>
    <row r="313" spans="1:6" x14ac:dyDescent="0.25">
      <c r="A313">
        <v>310</v>
      </c>
      <c r="B313" t="s">
        <v>655</v>
      </c>
      <c r="C313" s="15">
        <v>0</v>
      </c>
      <c r="E313" s="7" t="s">
        <v>641</v>
      </c>
      <c r="F313" t="s">
        <v>656</v>
      </c>
    </row>
    <row r="314" spans="1:6" x14ac:dyDescent="0.25">
      <c r="A314">
        <v>311</v>
      </c>
      <c r="B314" t="s">
        <v>655</v>
      </c>
      <c r="C314" s="15">
        <v>0</v>
      </c>
      <c r="E314" s="7" t="s">
        <v>641</v>
      </c>
      <c r="F314" t="s">
        <v>656</v>
      </c>
    </row>
    <row r="315" spans="1:6" x14ac:dyDescent="0.25">
      <c r="A315">
        <v>312</v>
      </c>
      <c r="B315" t="s">
        <v>655</v>
      </c>
      <c r="C315" s="15">
        <v>0</v>
      </c>
      <c r="E315" s="7" t="s">
        <v>641</v>
      </c>
      <c r="F315" t="s">
        <v>656</v>
      </c>
    </row>
    <row r="316" spans="1:6" x14ac:dyDescent="0.25">
      <c r="A316">
        <v>313</v>
      </c>
      <c r="B316" t="s">
        <v>655</v>
      </c>
      <c r="C316" s="15">
        <v>0</v>
      </c>
      <c r="E316" s="7" t="s">
        <v>641</v>
      </c>
      <c r="F316" t="s">
        <v>656</v>
      </c>
    </row>
    <row r="317" spans="1:6" x14ac:dyDescent="0.25">
      <c r="A317">
        <v>314</v>
      </c>
      <c r="B317" t="s">
        <v>655</v>
      </c>
      <c r="C317" s="15">
        <v>0</v>
      </c>
      <c r="E317" s="7" t="s">
        <v>641</v>
      </c>
      <c r="F317" t="s">
        <v>656</v>
      </c>
    </row>
    <row r="318" spans="1:6" x14ac:dyDescent="0.25">
      <c r="A318">
        <v>315</v>
      </c>
      <c r="B318" t="s">
        <v>655</v>
      </c>
      <c r="C318" s="15">
        <v>0</v>
      </c>
      <c r="E318" s="7" t="s">
        <v>641</v>
      </c>
      <c r="F318" t="s">
        <v>656</v>
      </c>
    </row>
    <row r="319" spans="1:6" x14ac:dyDescent="0.25">
      <c r="A319">
        <v>316</v>
      </c>
      <c r="B319" t="s">
        <v>655</v>
      </c>
      <c r="C319" s="15">
        <v>0</v>
      </c>
      <c r="E319" s="7" t="s">
        <v>641</v>
      </c>
      <c r="F319" t="s">
        <v>656</v>
      </c>
    </row>
    <row r="320" spans="1:6" x14ac:dyDescent="0.25">
      <c r="A320">
        <v>317</v>
      </c>
      <c r="B320" t="s">
        <v>655</v>
      </c>
      <c r="C320" s="15">
        <v>0</v>
      </c>
      <c r="E320" s="7" t="s">
        <v>641</v>
      </c>
      <c r="F320" t="s">
        <v>656</v>
      </c>
    </row>
    <row r="321" spans="1:6" x14ac:dyDescent="0.25">
      <c r="A321">
        <v>318</v>
      </c>
      <c r="B321" t="s">
        <v>655</v>
      </c>
      <c r="C321" s="15">
        <v>0</v>
      </c>
      <c r="E321" s="7" t="s">
        <v>641</v>
      </c>
      <c r="F321" t="s">
        <v>656</v>
      </c>
    </row>
    <row r="322" spans="1:6" x14ac:dyDescent="0.25">
      <c r="A322">
        <v>319</v>
      </c>
      <c r="B322" t="s">
        <v>655</v>
      </c>
      <c r="C322" s="15">
        <v>0</v>
      </c>
      <c r="E322" s="7" t="s">
        <v>641</v>
      </c>
      <c r="F322" t="s">
        <v>656</v>
      </c>
    </row>
    <row r="323" spans="1:6" x14ac:dyDescent="0.25">
      <c r="A323">
        <v>320</v>
      </c>
      <c r="B323" t="s">
        <v>655</v>
      </c>
      <c r="C323" s="15">
        <v>0</v>
      </c>
      <c r="E323" s="7" t="s">
        <v>641</v>
      </c>
      <c r="F323" t="s">
        <v>656</v>
      </c>
    </row>
    <row r="324" spans="1:6" x14ac:dyDescent="0.25">
      <c r="A324">
        <v>321</v>
      </c>
      <c r="B324" t="s">
        <v>655</v>
      </c>
      <c r="C324" s="15">
        <v>0</v>
      </c>
      <c r="E324" s="7" t="s">
        <v>641</v>
      </c>
      <c r="F324" t="s">
        <v>656</v>
      </c>
    </row>
    <row r="325" spans="1:6" x14ac:dyDescent="0.25">
      <c r="A325">
        <v>322</v>
      </c>
      <c r="B325" t="s">
        <v>655</v>
      </c>
      <c r="C325" s="15">
        <v>0</v>
      </c>
      <c r="E325" s="7" t="s">
        <v>641</v>
      </c>
      <c r="F325" t="s">
        <v>656</v>
      </c>
    </row>
    <row r="326" spans="1:6" x14ac:dyDescent="0.25">
      <c r="A326">
        <v>323</v>
      </c>
      <c r="B326" t="s">
        <v>655</v>
      </c>
      <c r="C326" s="15">
        <v>0</v>
      </c>
      <c r="E326" s="7" t="s">
        <v>641</v>
      </c>
      <c r="F326" t="s">
        <v>656</v>
      </c>
    </row>
    <row r="327" spans="1:6" x14ac:dyDescent="0.25">
      <c r="A327">
        <v>324</v>
      </c>
      <c r="B327" t="s">
        <v>655</v>
      </c>
      <c r="C327" s="15">
        <v>0</v>
      </c>
      <c r="E327" s="7" t="s">
        <v>641</v>
      </c>
      <c r="F327" t="s">
        <v>656</v>
      </c>
    </row>
    <row r="328" spans="1:6" x14ac:dyDescent="0.25">
      <c r="A328">
        <v>325</v>
      </c>
      <c r="B328" t="s">
        <v>655</v>
      </c>
      <c r="C328" s="15">
        <v>0</v>
      </c>
      <c r="E328" s="7" t="s">
        <v>641</v>
      </c>
      <c r="F328" t="s">
        <v>656</v>
      </c>
    </row>
    <row r="329" spans="1:6" x14ac:dyDescent="0.25">
      <c r="A329">
        <v>326</v>
      </c>
      <c r="B329" t="s">
        <v>655</v>
      </c>
      <c r="C329" s="15">
        <v>0</v>
      </c>
      <c r="E329" s="7" t="s">
        <v>641</v>
      </c>
      <c r="F329" t="s">
        <v>656</v>
      </c>
    </row>
    <row r="330" spans="1:6" x14ac:dyDescent="0.25">
      <c r="A330">
        <v>327</v>
      </c>
      <c r="B330" t="s">
        <v>655</v>
      </c>
      <c r="C330" s="15">
        <v>0</v>
      </c>
      <c r="E330" s="7" t="s">
        <v>641</v>
      </c>
      <c r="F330" t="s">
        <v>656</v>
      </c>
    </row>
    <row r="331" spans="1:6" x14ac:dyDescent="0.25">
      <c r="A331">
        <v>328</v>
      </c>
      <c r="B331" t="s">
        <v>655</v>
      </c>
      <c r="C331" s="15">
        <v>0</v>
      </c>
      <c r="E331" s="7" t="s">
        <v>641</v>
      </c>
      <c r="F331" t="s">
        <v>656</v>
      </c>
    </row>
    <row r="332" spans="1:6" x14ac:dyDescent="0.25">
      <c r="A332">
        <v>329</v>
      </c>
      <c r="B332" t="s">
        <v>655</v>
      </c>
      <c r="C332" s="15">
        <v>0</v>
      </c>
      <c r="E332" s="7" t="s">
        <v>641</v>
      </c>
      <c r="F332" t="s">
        <v>656</v>
      </c>
    </row>
    <row r="333" spans="1:6" x14ac:dyDescent="0.25">
      <c r="A333">
        <v>330</v>
      </c>
      <c r="B333" t="s">
        <v>655</v>
      </c>
      <c r="C333" s="15">
        <v>0</v>
      </c>
      <c r="E333" s="7" t="s">
        <v>641</v>
      </c>
      <c r="F333" t="s">
        <v>656</v>
      </c>
    </row>
    <row r="334" spans="1:6" x14ac:dyDescent="0.25">
      <c r="A334">
        <v>331</v>
      </c>
      <c r="B334" t="s">
        <v>655</v>
      </c>
      <c r="C334" s="15">
        <v>0</v>
      </c>
      <c r="E334" s="7" t="s">
        <v>641</v>
      </c>
      <c r="F334" t="s">
        <v>656</v>
      </c>
    </row>
    <row r="335" spans="1:6" x14ac:dyDescent="0.25">
      <c r="A335">
        <v>332</v>
      </c>
      <c r="B335" t="s">
        <v>655</v>
      </c>
      <c r="C335" s="15">
        <v>0</v>
      </c>
      <c r="E335" s="7" t="s">
        <v>641</v>
      </c>
      <c r="F335" t="s">
        <v>656</v>
      </c>
    </row>
    <row r="336" spans="1:6" x14ac:dyDescent="0.25">
      <c r="A336">
        <v>333</v>
      </c>
      <c r="B336" t="s">
        <v>655</v>
      </c>
      <c r="C336" s="15">
        <v>0</v>
      </c>
      <c r="E336" s="7" t="s">
        <v>641</v>
      </c>
      <c r="F336" t="s">
        <v>656</v>
      </c>
    </row>
    <row r="337" spans="1:6" x14ac:dyDescent="0.25">
      <c r="A337">
        <v>334</v>
      </c>
      <c r="B337" t="s">
        <v>655</v>
      </c>
      <c r="C337" s="15">
        <v>0</v>
      </c>
      <c r="E337" s="7" t="s">
        <v>641</v>
      </c>
      <c r="F337" t="s">
        <v>656</v>
      </c>
    </row>
    <row r="338" spans="1:6" x14ac:dyDescent="0.25">
      <c r="A338">
        <v>335</v>
      </c>
      <c r="B338" t="s">
        <v>655</v>
      </c>
      <c r="C338" s="15">
        <v>0</v>
      </c>
      <c r="E338" s="7" t="s">
        <v>641</v>
      </c>
      <c r="F338" t="s">
        <v>656</v>
      </c>
    </row>
    <row r="339" spans="1:6" x14ac:dyDescent="0.25">
      <c r="A339">
        <v>336</v>
      </c>
      <c r="B339" t="s">
        <v>655</v>
      </c>
      <c r="C339" s="15">
        <v>0</v>
      </c>
      <c r="E339" s="7" t="s">
        <v>641</v>
      </c>
      <c r="F339" t="s">
        <v>656</v>
      </c>
    </row>
    <row r="340" spans="1:6" x14ac:dyDescent="0.25">
      <c r="A340">
        <v>337</v>
      </c>
      <c r="B340" t="s">
        <v>655</v>
      </c>
      <c r="C340" s="15">
        <v>0</v>
      </c>
      <c r="E340" s="7" t="s">
        <v>641</v>
      </c>
      <c r="F340" t="s">
        <v>656</v>
      </c>
    </row>
    <row r="341" spans="1:6" x14ac:dyDescent="0.25">
      <c r="A341">
        <v>338</v>
      </c>
      <c r="B341" t="s">
        <v>655</v>
      </c>
      <c r="C341" s="15">
        <v>0</v>
      </c>
      <c r="E341" s="7" t="s">
        <v>641</v>
      </c>
      <c r="F341" t="s">
        <v>656</v>
      </c>
    </row>
    <row r="342" spans="1:6" x14ac:dyDescent="0.25">
      <c r="A342">
        <v>339</v>
      </c>
      <c r="B342" t="s">
        <v>655</v>
      </c>
      <c r="C342" s="15">
        <v>0</v>
      </c>
      <c r="E342" s="7" t="s">
        <v>641</v>
      </c>
      <c r="F342" t="s">
        <v>656</v>
      </c>
    </row>
    <row r="343" spans="1:6" x14ac:dyDescent="0.25">
      <c r="A343">
        <v>340</v>
      </c>
      <c r="B343" t="s">
        <v>655</v>
      </c>
      <c r="C343" s="15">
        <v>0</v>
      </c>
      <c r="E343" s="7" t="s">
        <v>641</v>
      </c>
      <c r="F343" t="s">
        <v>656</v>
      </c>
    </row>
    <row r="344" spans="1:6" x14ac:dyDescent="0.25">
      <c r="A344">
        <v>341</v>
      </c>
      <c r="B344" t="s">
        <v>655</v>
      </c>
      <c r="C344" s="15">
        <v>0</v>
      </c>
      <c r="E344" s="7" t="s">
        <v>641</v>
      </c>
      <c r="F344" t="s">
        <v>656</v>
      </c>
    </row>
    <row r="345" spans="1:6" x14ac:dyDescent="0.25">
      <c r="A345">
        <v>342</v>
      </c>
      <c r="B345" t="s">
        <v>655</v>
      </c>
      <c r="C345" s="15">
        <v>0</v>
      </c>
      <c r="E345" s="7" t="s">
        <v>641</v>
      </c>
      <c r="F345" t="s">
        <v>656</v>
      </c>
    </row>
    <row r="346" spans="1:6" x14ac:dyDescent="0.25">
      <c r="A346">
        <v>343</v>
      </c>
      <c r="B346" t="s">
        <v>655</v>
      </c>
      <c r="C346" s="15">
        <v>0</v>
      </c>
      <c r="E346" s="7" t="s">
        <v>641</v>
      </c>
      <c r="F346" t="s">
        <v>656</v>
      </c>
    </row>
    <row r="347" spans="1:6" x14ac:dyDescent="0.25">
      <c r="A347">
        <v>344</v>
      </c>
      <c r="B347" t="s">
        <v>655</v>
      </c>
      <c r="C347" s="15">
        <v>0</v>
      </c>
      <c r="E347" s="7" t="s">
        <v>641</v>
      </c>
      <c r="F347" t="s">
        <v>656</v>
      </c>
    </row>
    <row r="348" spans="1:6" x14ac:dyDescent="0.25">
      <c r="A348">
        <v>345</v>
      </c>
      <c r="B348" t="s">
        <v>655</v>
      </c>
      <c r="C348" s="15">
        <v>0</v>
      </c>
      <c r="E348" s="7" t="s">
        <v>641</v>
      </c>
      <c r="F348" t="s">
        <v>656</v>
      </c>
    </row>
    <row r="349" spans="1:6" x14ac:dyDescent="0.25">
      <c r="A349">
        <v>346</v>
      </c>
      <c r="B349" t="s">
        <v>655</v>
      </c>
      <c r="C349" s="15">
        <v>0</v>
      </c>
      <c r="E349" s="7" t="s">
        <v>641</v>
      </c>
      <c r="F349" t="s">
        <v>656</v>
      </c>
    </row>
    <row r="350" spans="1:6" x14ac:dyDescent="0.25">
      <c r="A350">
        <v>347</v>
      </c>
      <c r="B350" t="s">
        <v>655</v>
      </c>
      <c r="C350" s="15">
        <v>0</v>
      </c>
      <c r="E350" s="7" t="s">
        <v>641</v>
      </c>
      <c r="F350" t="s">
        <v>656</v>
      </c>
    </row>
    <row r="351" spans="1:6" x14ac:dyDescent="0.25">
      <c r="A351">
        <v>348</v>
      </c>
      <c r="B351" t="s">
        <v>655</v>
      </c>
      <c r="C351" s="15">
        <v>0</v>
      </c>
      <c r="E351" s="7" t="s">
        <v>641</v>
      </c>
      <c r="F351" t="s">
        <v>656</v>
      </c>
    </row>
    <row r="352" spans="1:6" x14ac:dyDescent="0.25">
      <c r="A352">
        <v>349</v>
      </c>
      <c r="B352" t="s">
        <v>655</v>
      </c>
      <c r="C352" s="15">
        <v>0</v>
      </c>
      <c r="E352" s="7" t="s">
        <v>641</v>
      </c>
      <c r="F352" t="s">
        <v>656</v>
      </c>
    </row>
    <row r="353" spans="1:6" x14ac:dyDescent="0.25">
      <c r="A353">
        <v>350</v>
      </c>
      <c r="B353" t="s">
        <v>655</v>
      </c>
      <c r="C353" s="15">
        <v>0</v>
      </c>
      <c r="E353" s="7" t="s">
        <v>641</v>
      </c>
      <c r="F353" t="s">
        <v>656</v>
      </c>
    </row>
    <row r="354" spans="1:6" x14ac:dyDescent="0.25">
      <c r="A354">
        <v>351</v>
      </c>
      <c r="B354" t="s">
        <v>655</v>
      </c>
      <c r="C354" s="15">
        <v>0</v>
      </c>
      <c r="E354" s="7" t="s">
        <v>641</v>
      </c>
      <c r="F354" t="s">
        <v>656</v>
      </c>
    </row>
    <row r="355" spans="1:6" x14ac:dyDescent="0.25">
      <c r="A355">
        <v>352</v>
      </c>
      <c r="B355" t="s">
        <v>655</v>
      </c>
      <c r="C355" s="15">
        <v>0</v>
      </c>
      <c r="E355" s="7" t="s">
        <v>641</v>
      </c>
      <c r="F355" t="s">
        <v>656</v>
      </c>
    </row>
    <row r="356" spans="1:6" x14ac:dyDescent="0.25">
      <c r="A356">
        <v>353</v>
      </c>
      <c r="B356" t="s">
        <v>655</v>
      </c>
      <c r="C356" s="15">
        <v>0</v>
      </c>
      <c r="E356" s="7" t="s">
        <v>641</v>
      </c>
      <c r="F356" t="s">
        <v>656</v>
      </c>
    </row>
    <row r="357" spans="1:6" x14ac:dyDescent="0.25">
      <c r="A357">
        <v>354</v>
      </c>
      <c r="B357" t="s">
        <v>655</v>
      </c>
      <c r="C357" s="15">
        <v>0</v>
      </c>
      <c r="E357" s="7" t="s">
        <v>641</v>
      </c>
      <c r="F357" t="s">
        <v>656</v>
      </c>
    </row>
    <row r="358" spans="1:6" x14ac:dyDescent="0.25">
      <c r="A358">
        <v>355</v>
      </c>
      <c r="B358" t="s">
        <v>655</v>
      </c>
      <c r="C358" s="15">
        <v>0</v>
      </c>
      <c r="E358" s="7" t="s">
        <v>641</v>
      </c>
      <c r="F358" t="s">
        <v>656</v>
      </c>
    </row>
    <row r="359" spans="1:6" x14ac:dyDescent="0.25">
      <c r="A359">
        <v>356</v>
      </c>
      <c r="B359" t="s">
        <v>655</v>
      </c>
      <c r="C359" s="15">
        <v>0</v>
      </c>
      <c r="E359" s="7" t="s">
        <v>641</v>
      </c>
      <c r="F359" t="s">
        <v>656</v>
      </c>
    </row>
    <row r="360" spans="1:6" x14ac:dyDescent="0.25">
      <c r="A360">
        <v>357</v>
      </c>
      <c r="B360" t="s">
        <v>655</v>
      </c>
      <c r="C360" s="15">
        <v>0</v>
      </c>
      <c r="E360" s="7" t="s">
        <v>641</v>
      </c>
      <c r="F360" t="s">
        <v>656</v>
      </c>
    </row>
    <row r="361" spans="1:6" x14ac:dyDescent="0.25">
      <c r="A361">
        <v>358</v>
      </c>
      <c r="B361" t="s">
        <v>655</v>
      </c>
      <c r="C361" s="15">
        <v>0</v>
      </c>
      <c r="E361" s="7" t="s">
        <v>641</v>
      </c>
      <c r="F361" t="s">
        <v>656</v>
      </c>
    </row>
    <row r="362" spans="1:6" x14ac:dyDescent="0.25">
      <c r="A362">
        <v>359</v>
      </c>
      <c r="B362" t="s">
        <v>655</v>
      </c>
      <c r="C362" s="15">
        <v>0</v>
      </c>
      <c r="E362" s="7" t="s">
        <v>641</v>
      </c>
      <c r="F362" t="s">
        <v>656</v>
      </c>
    </row>
    <row r="363" spans="1:6" x14ac:dyDescent="0.25">
      <c r="A363">
        <v>360</v>
      </c>
      <c r="B363" t="s">
        <v>655</v>
      </c>
      <c r="C363" s="15">
        <v>0</v>
      </c>
      <c r="E363" s="7" t="s">
        <v>641</v>
      </c>
      <c r="F363" t="s">
        <v>656</v>
      </c>
    </row>
    <row r="364" spans="1:6" x14ac:dyDescent="0.25">
      <c r="A364">
        <v>361</v>
      </c>
      <c r="B364" t="s">
        <v>655</v>
      </c>
      <c r="C364" s="15">
        <v>0</v>
      </c>
      <c r="E364" s="7" t="s">
        <v>641</v>
      </c>
      <c r="F364" t="s">
        <v>656</v>
      </c>
    </row>
    <row r="365" spans="1:6" x14ac:dyDescent="0.25">
      <c r="A365">
        <v>362</v>
      </c>
      <c r="B365" t="s">
        <v>655</v>
      </c>
      <c r="C365" s="15">
        <v>0</v>
      </c>
      <c r="E365" s="7" t="s">
        <v>641</v>
      </c>
      <c r="F365" t="s">
        <v>656</v>
      </c>
    </row>
    <row r="366" spans="1:6" x14ac:dyDescent="0.25">
      <c r="A366">
        <v>363</v>
      </c>
      <c r="B366" t="s">
        <v>655</v>
      </c>
      <c r="C366" s="15">
        <v>0</v>
      </c>
      <c r="E366" s="7" t="s">
        <v>641</v>
      </c>
      <c r="F366" t="s">
        <v>656</v>
      </c>
    </row>
    <row r="367" spans="1:6" x14ac:dyDescent="0.25">
      <c r="A367">
        <v>364</v>
      </c>
      <c r="B367" t="s">
        <v>655</v>
      </c>
      <c r="C367" s="15">
        <v>0</v>
      </c>
      <c r="E367" s="7" t="s">
        <v>641</v>
      </c>
      <c r="F367" t="s">
        <v>656</v>
      </c>
    </row>
    <row r="368" spans="1:6" x14ac:dyDescent="0.25">
      <c r="A368">
        <v>365</v>
      </c>
      <c r="B368" t="s">
        <v>655</v>
      </c>
      <c r="C368" s="15">
        <v>0</v>
      </c>
      <c r="E368" s="7" t="s">
        <v>641</v>
      </c>
      <c r="F368" t="s">
        <v>656</v>
      </c>
    </row>
    <row r="369" spans="1:6" x14ac:dyDescent="0.25">
      <c r="A369">
        <v>366</v>
      </c>
      <c r="B369" t="s">
        <v>655</v>
      </c>
      <c r="C369" s="15">
        <v>0</v>
      </c>
      <c r="E369" s="7" t="s">
        <v>641</v>
      </c>
      <c r="F369" t="s">
        <v>656</v>
      </c>
    </row>
    <row r="370" spans="1:6" x14ac:dyDescent="0.25">
      <c r="A370">
        <v>367</v>
      </c>
      <c r="B370" t="s">
        <v>655</v>
      </c>
      <c r="C370" s="15">
        <v>0</v>
      </c>
      <c r="E370" s="7" t="s">
        <v>641</v>
      </c>
      <c r="F370" t="s">
        <v>656</v>
      </c>
    </row>
    <row r="371" spans="1:6" x14ac:dyDescent="0.25">
      <c r="A371">
        <v>368</v>
      </c>
      <c r="B371" t="s">
        <v>655</v>
      </c>
      <c r="C371" s="15">
        <v>0</v>
      </c>
      <c r="E371" s="7" t="s">
        <v>641</v>
      </c>
      <c r="F371" t="s">
        <v>656</v>
      </c>
    </row>
    <row r="372" spans="1:6" x14ac:dyDescent="0.25">
      <c r="A372">
        <v>369</v>
      </c>
      <c r="B372" t="s">
        <v>655</v>
      </c>
      <c r="C372" s="15">
        <v>0</v>
      </c>
      <c r="E372" s="7" t="s">
        <v>641</v>
      </c>
      <c r="F372" t="s">
        <v>656</v>
      </c>
    </row>
    <row r="373" spans="1:6" x14ac:dyDescent="0.25">
      <c r="A373">
        <v>370</v>
      </c>
      <c r="B373" t="s">
        <v>655</v>
      </c>
      <c r="C373" s="15">
        <v>0</v>
      </c>
      <c r="E373" s="7" t="s">
        <v>641</v>
      </c>
      <c r="F373" t="s">
        <v>656</v>
      </c>
    </row>
    <row r="374" spans="1:6" x14ac:dyDescent="0.25">
      <c r="A374">
        <v>371</v>
      </c>
      <c r="B374" t="s">
        <v>655</v>
      </c>
      <c r="C374" s="15">
        <v>0</v>
      </c>
      <c r="E374" s="7" t="s">
        <v>641</v>
      </c>
      <c r="F374" t="s">
        <v>656</v>
      </c>
    </row>
    <row r="375" spans="1:6" x14ac:dyDescent="0.25">
      <c r="A375">
        <v>372</v>
      </c>
      <c r="B375" t="s">
        <v>655</v>
      </c>
      <c r="C375" s="15">
        <v>0</v>
      </c>
      <c r="E375" s="7" t="s">
        <v>641</v>
      </c>
      <c r="F375" t="s">
        <v>656</v>
      </c>
    </row>
    <row r="376" spans="1:6" x14ac:dyDescent="0.25">
      <c r="A376">
        <v>373</v>
      </c>
      <c r="B376" t="s">
        <v>655</v>
      </c>
      <c r="C376" s="15">
        <v>0</v>
      </c>
      <c r="E376" s="7" t="s">
        <v>641</v>
      </c>
      <c r="F376" t="s">
        <v>656</v>
      </c>
    </row>
    <row r="377" spans="1:6" x14ac:dyDescent="0.25">
      <c r="A377">
        <v>374</v>
      </c>
      <c r="B377" t="s">
        <v>655</v>
      </c>
      <c r="C377" s="15">
        <v>0</v>
      </c>
      <c r="E377" s="7" t="s">
        <v>641</v>
      </c>
      <c r="F377" t="s">
        <v>656</v>
      </c>
    </row>
    <row r="378" spans="1:6" x14ac:dyDescent="0.25">
      <c r="A378">
        <v>375</v>
      </c>
      <c r="B378" t="s">
        <v>655</v>
      </c>
      <c r="C378" s="15">
        <v>0</v>
      </c>
      <c r="E378" s="7" t="s">
        <v>641</v>
      </c>
      <c r="F378" t="s">
        <v>656</v>
      </c>
    </row>
    <row r="379" spans="1:6" x14ac:dyDescent="0.25">
      <c r="A379">
        <v>376</v>
      </c>
      <c r="B379" t="s">
        <v>655</v>
      </c>
      <c r="C379" s="15">
        <v>0</v>
      </c>
      <c r="E379" s="7" t="s">
        <v>641</v>
      </c>
      <c r="F379" t="s">
        <v>656</v>
      </c>
    </row>
    <row r="380" spans="1:6" x14ac:dyDescent="0.25">
      <c r="A380">
        <v>377</v>
      </c>
      <c r="B380" t="s">
        <v>655</v>
      </c>
      <c r="C380" s="15">
        <v>0</v>
      </c>
      <c r="E380" s="7" t="s">
        <v>641</v>
      </c>
      <c r="F380" t="s">
        <v>656</v>
      </c>
    </row>
    <row r="381" spans="1:6" x14ac:dyDescent="0.25">
      <c r="A381">
        <v>378</v>
      </c>
      <c r="B381" t="s">
        <v>655</v>
      </c>
      <c r="C381" s="15">
        <v>0</v>
      </c>
      <c r="E381" s="7" t="s">
        <v>641</v>
      </c>
      <c r="F381" t="s">
        <v>656</v>
      </c>
    </row>
    <row r="382" spans="1:6" x14ac:dyDescent="0.25">
      <c r="A382">
        <v>379</v>
      </c>
      <c r="B382" t="s">
        <v>655</v>
      </c>
      <c r="C382" s="15">
        <v>0</v>
      </c>
      <c r="E382" s="7" t="s">
        <v>641</v>
      </c>
      <c r="F382" t="s">
        <v>656</v>
      </c>
    </row>
    <row r="383" spans="1:6" x14ac:dyDescent="0.25">
      <c r="A383">
        <v>380</v>
      </c>
      <c r="B383" t="s">
        <v>655</v>
      </c>
      <c r="C383" s="15">
        <v>102922.09</v>
      </c>
      <c r="E383" s="7" t="s">
        <v>641</v>
      </c>
      <c r="F383" t="s">
        <v>656</v>
      </c>
    </row>
    <row r="384" spans="1:6" x14ac:dyDescent="0.25">
      <c r="A384">
        <v>381</v>
      </c>
      <c r="B384" t="s">
        <v>655</v>
      </c>
      <c r="C384" s="15">
        <v>83382</v>
      </c>
      <c r="E384" s="7" t="s">
        <v>641</v>
      </c>
      <c r="F384" t="s">
        <v>656</v>
      </c>
    </row>
    <row r="385" spans="1:6" x14ac:dyDescent="0.25">
      <c r="A385">
        <v>382</v>
      </c>
      <c r="B385" t="s">
        <v>655</v>
      </c>
      <c r="C385" s="15">
        <v>83382</v>
      </c>
      <c r="E385" s="7" t="s">
        <v>641</v>
      </c>
      <c r="F385" t="s">
        <v>656</v>
      </c>
    </row>
    <row r="386" spans="1:6" x14ac:dyDescent="0.25">
      <c r="A386">
        <v>383</v>
      </c>
      <c r="B386" t="s">
        <v>655</v>
      </c>
      <c r="C386" s="15">
        <v>83382</v>
      </c>
      <c r="E386" s="7" t="s">
        <v>641</v>
      </c>
      <c r="F386" t="s">
        <v>656</v>
      </c>
    </row>
    <row r="387" spans="1:6" x14ac:dyDescent="0.25">
      <c r="A387">
        <v>384</v>
      </c>
      <c r="B387" t="s">
        <v>655</v>
      </c>
      <c r="C387" s="15">
        <v>86732.1</v>
      </c>
      <c r="E387" s="7" t="s">
        <v>641</v>
      </c>
      <c r="F387" t="s">
        <v>656</v>
      </c>
    </row>
    <row r="388" spans="1:6" x14ac:dyDescent="0.25">
      <c r="A388">
        <v>385</v>
      </c>
      <c r="B388" t="s">
        <v>655</v>
      </c>
      <c r="C388" s="15">
        <v>83382</v>
      </c>
      <c r="E388" s="7" t="s">
        <v>641</v>
      </c>
      <c r="F388" t="s">
        <v>656</v>
      </c>
    </row>
    <row r="389" spans="1:6" x14ac:dyDescent="0.25">
      <c r="A389">
        <v>386</v>
      </c>
      <c r="B389" t="s">
        <v>655</v>
      </c>
      <c r="C389" s="15">
        <v>83382</v>
      </c>
      <c r="E389" s="7" t="s">
        <v>641</v>
      </c>
      <c r="F389" t="s">
        <v>656</v>
      </c>
    </row>
    <row r="390" spans="1:6" x14ac:dyDescent="0.25">
      <c r="A390">
        <v>387</v>
      </c>
      <c r="B390" t="s">
        <v>655</v>
      </c>
      <c r="C390" s="15">
        <v>83382</v>
      </c>
      <c r="E390" s="7" t="s">
        <v>641</v>
      </c>
      <c r="F390" t="s">
        <v>656</v>
      </c>
    </row>
    <row r="391" spans="1:6" x14ac:dyDescent="0.25">
      <c r="A391">
        <v>388</v>
      </c>
      <c r="B391" t="s">
        <v>655</v>
      </c>
      <c r="C391" s="15">
        <v>83382</v>
      </c>
      <c r="E391" s="7" t="s">
        <v>641</v>
      </c>
      <c r="F391" t="s">
        <v>656</v>
      </c>
    </row>
    <row r="392" spans="1:6" x14ac:dyDescent="0.25">
      <c r="A392">
        <v>389</v>
      </c>
      <c r="B392" t="s">
        <v>655</v>
      </c>
      <c r="C392" s="15">
        <v>83382</v>
      </c>
      <c r="E392" s="7" t="s">
        <v>641</v>
      </c>
      <c r="F392" t="s">
        <v>656</v>
      </c>
    </row>
    <row r="393" spans="1:6" x14ac:dyDescent="0.25">
      <c r="A393">
        <v>390</v>
      </c>
      <c r="B393" t="s">
        <v>655</v>
      </c>
      <c r="C393" s="15">
        <v>0</v>
      </c>
      <c r="E393" s="7" t="s">
        <v>641</v>
      </c>
      <c r="F393" t="s">
        <v>656</v>
      </c>
    </row>
    <row r="394" spans="1:6" x14ac:dyDescent="0.25">
      <c r="A394">
        <v>391</v>
      </c>
      <c r="B394" t="s">
        <v>655</v>
      </c>
      <c r="C394" s="15">
        <v>0</v>
      </c>
      <c r="E394" s="7" t="s">
        <v>641</v>
      </c>
      <c r="F394" t="s">
        <v>656</v>
      </c>
    </row>
    <row r="395" spans="1:6" x14ac:dyDescent="0.25">
      <c r="A395">
        <v>392</v>
      </c>
      <c r="B395" t="s">
        <v>655</v>
      </c>
      <c r="C395" s="15">
        <v>0</v>
      </c>
      <c r="E395" s="7" t="s">
        <v>641</v>
      </c>
      <c r="F395" t="s">
        <v>656</v>
      </c>
    </row>
    <row r="396" spans="1:6" x14ac:dyDescent="0.25">
      <c r="A396">
        <v>393</v>
      </c>
      <c r="B396" t="s">
        <v>655</v>
      </c>
      <c r="C396" s="15">
        <v>0</v>
      </c>
      <c r="E396" s="7" t="s">
        <v>641</v>
      </c>
      <c r="F396" t="s">
        <v>656</v>
      </c>
    </row>
    <row r="397" spans="1:6" x14ac:dyDescent="0.25">
      <c r="A397">
        <v>394</v>
      </c>
      <c r="B397" t="s">
        <v>655</v>
      </c>
      <c r="C397" s="15">
        <v>0</v>
      </c>
      <c r="E397" s="7" t="s">
        <v>641</v>
      </c>
      <c r="F397" t="s">
        <v>656</v>
      </c>
    </row>
    <row r="398" spans="1:6" x14ac:dyDescent="0.25">
      <c r="A398">
        <v>395</v>
      </c>
      <c r="B398" t="s">
        <v>655</v>
      </c>
      <c r="C398" s="15">
        <v>0</v>
      </c>
      <c r="E398" s="7" t="s">
        <v>641</v>
      </c>
      <c r="F398" t="s">
        <v>656</v>
      </c>
    </row>
    <row r="399" spans="1:6" x14ac:dyDescent="0.25">
      <c r="A399">
        <v>396</v>
      </c>
      <c r="B399" t="s">
        <v>655</v>
      </c>
      <c r="C399" s="15">
        <v>0</v>
      </c>
      <c r="E399" s="7" t="s">
        <v>641</v>
      </c>
      <c r="F399" t="s">
        <v>656</v>
      </c>
    </row>
    <row r="400" spans="1:6" x14ac:dyDescent="0.25">
      <c r="A400">
        <v>397</v>
      </c>
      <c r="B400" t="s">
        <v>655</v>
      </c>
      <c r="C400" s="15">
        <v>0</v>
      </c>
      <c r="E400" s="7" t="s">
        <v>641</v>
      </c>
      <c r="F400" t="s">
        <v>656</v>
      </c>
    </row>
    <row r="401" spans="1:6" x14ac:dyDescent="0.25">
      <c r="A401">
        <v>398</v>
      </c>
      <c r="B401" t="s">
        <v>655</v>
      </c>
      <c r="C401" s="15">
        <v>0</v>
      </c>
      <c r="E401" s="7" t="s">
        <v>641</v>
      </c>
      <c r="F401" t="s">
        <v>656</v>
      </c>
    </row>
    <row r="402" spans="1:6" x14ac:dyDescent="0.25">
      <c r="A402">
        <v>399</v>
      </c>
      <c r="B402" t="s">
        <v>655</v>
      </c>
      <c r="C402" s="15">
        <v>0</v>
      </c>
      <c r="E402" s="7" t="s">
        <v>641</v>
      </c>
      <c r="F402" t="s">
        <v>656</v>
      </c>
    </row>
    <row r="403" spans="1:6" x14ac:dyDescent="0.25">
      <c r="A403">
        <v>400</v>
      </c>
      <c r="B403" t="s">
        <v>655</v>
      </c>
      <c r="C403" s="15">
        <v>0</v>
      </c>
      <c r="E403" s="7" t="s">
        <v>641</v>
      </c>
      <c r="F403" t="s">
        <v>656</v>
      </c>
    </row>
    <row r="404" spans="1:6" x14ac:dyDescent="0.25">
      <c r="A404">
        <v>401</v>
      </c>
      <c r="B404" t="s">
        <v>655</v>
      </c>
      <c r="C404" s="15">
        <v>0</v>
      </c>
      <c r="E404" s="7" t="s">
        <v>641</v>
      </c>
      <c r="F404" t="s">
        <v>656</v>
      </c>
    </row>
    <row r="405" spans="1:6" x14ac:dyDescent="0.25">
      <c r="A405">
        <v>402</v>
      </c>
      <c r="B405" t="s">
        <v>655</v>
      </c>
      <c r="C405" s="15">
        <v>0</v>
      </c>
      <c r="E405" s="7" t="s">
        <v>641</v>
      </c>
      <c r="F405" t="s">
        <v>656</v>
      </c>
    </row>
    <row r="406" spans="1:6" x14ac:dyDescent="0.25">
      <c r="A406">
        <v>403</v>
      </c>
      <c r="B406" t="s">
        <v>655</v>
      </c>
      <c r="C406" s="15">
        <v>0</v>
      </c>
      <c r="E406" s="7" t="s">
        <v>641</v>
      </c>
      <c r="F406" t="s">
        <v>656</v>
      </c>
    </row>
    <row r="407" spans="1:6" x14ac:dyDescent="0.25">
      <c r="A407">
        <v>404</v>
      </c>
      <c r="B407" t="s">
        <v>655</v>
      </c>
      <c r="C407" s="15">
        <v>0</v>
      </c>
      <c r="E407" s="7" t="s">
        <v>641</v>
      </c>
      <c r="F407" t="s">
        <v>656</v>
      </c>
    </row>
    <row r="408" spans="1:6" x14ac:dyDescent="0.25">
      <c r="A408">
        <v>405</v>
      </c>
      <c r="B408" t="s">
        <v>655</v>
      </c>
      <c r="C408" s="15">
        <v>0</v>
      </c>
      <c r="E408" s="7" t="s">
        <v>641</v>
      </c>
      <c r="F408" t="s">
        <v>656</v>
      </c>
    </row>
    <row r="409" spans="1:6" x14ac:dyDescent="0.25">
      <c r="A409">
        <v>406</v>
      </c>
      <c r="B409" t="s">
        <v>655</v>
      </c>
      <c r="C409" s="15">
        <v>0</v>
      </c>
      <c r="E409" s="7" t="s">
        <v>641</v>
      </c>
      <c r="F409" t="s">
        <v>656</v>
      </c>
    </row>
    <row r="410" spans="1:6" x14ac:dyDescent="0.25">
      <c r="A410">
        <v>407</v>
      </c>
      <c r="B410" t="s">
        <v>655</v>
      </c>
      <c r="C410" s="15">
        <v>0</v>
      </c>
      <c r="E410" s="7" t="s">
        <v>641</v>
      </c>
      <c r="F410" t="s">
        <v>656</v>
      </c>
    </row>
    <row r="411" spans="1:6" x14ac:dyDescent="0.25">
      <c r="A411">
        <v>408</v>
      </c>
      <c r="B411" t="s">
        <v>655</v>
      </c>
      <c r="C411" s="15">
        <v>0</v>
      </c>
      <c r="E411" s="7" t="s">
        <v>641</v>
      </c>
      <c r="F411" t="s">
        <v>656</v>
      </c>
    </row>
    <row r="412" spans="1:6" x14ac:dyDescent="0.25">
      <c r="A412">
        <v>409</v>
      </c>
      <c r="B412" t="s">
        <v>655</v>
      </c>
      <c r="C412" s="15">
        <v>0</v>
      </c>
      <c r="E412" s="7" t="s">
        <v>641</v>
      </c>
      <c r="F412" t="s">
        <v>656</v>
      </c>
    </row>
    <row r="413" spans="1:6" x14ac:dyDescent="0.25">
      <c r="A413">
        <v>410</v>
      </c>
      <c r="B413" t="s">
        <v>655</v>
      </c>
      <c r="C413" s="15">
        <v>0</v>
      </c>
      <c r="E413" s="7" t="s">
        <v>641</v>
      </c>
      <c r="F413" t="s">
        <v>656</v>
      </c>
    </row>
    <row r="414" spans="1:6" x14ac:dyDescent="0.25">
      <c r="A414">
        <v>411</v>
      </c>
      <c r="B414" t="s">
        <v>655</v>
      </c>
      <c r="C414" s="15">
        <v>0</v>
      </c>
      <c r="E414" s="7" t="s">
        <v>641</v>
      </c>
      <c r="F414" t="s">
        <v>656</v>
      </c>
    </row>
    <row r="415" spans="1:6" x14ac:dyDescent="0.25">
      <c r="A415">
        <v>412</v>
      </c>
      <c r="B415" t="s">
        <v>655</v>
      </c>
      <c r="C415" s="15">
        <v>0</v>
      </c>
      <c r="E415" s="7" t="s">
        <v>641</v>
      </c>
      <c r="F415" t="s">
        <v>656</v>
      </c>
    </row>
    <row r="416" spans="1:6" x14ac:dyDescent="0.25">
      <c r="A416">
        <v>413</v>
      </c>
      <c r="B416" t="s">
        <v>655</v>
      </c>
      <c r="C416" s="15">
        <v>0</v>
      </c>
      <c r="E416" s="7" t="s">
        <v>641</v>
      </c>
      <c r="F416" t="s">
        <v>656</v>
      </c>
    </row>
    <row r="417" spans="1:6" x14ac:dyDescent="0.25">
      <c r="A417">
        <v>414</v>
      </c>
      <c r="B417" t="s">
        <v>655</v>
      </c>
      <c r="C417" s="15">
        <v>0</v>
      </c>
      <c r="E417" s="7" t="s">
        <v>641</v>
      </c>
      <c r="F417" t="s">
        <v>656</v>
      </c>
    </row>
    <row r="418" spans="1:6" x14ac:dyDescent="0.25">
      <c r="A418">
        <v>415</v>
      </c>
      <c r="B418" t="s">
        <v>655</v>
      </c>
      <c r="C418" s="15">
        <v>0</v>
      </c>
      <c r="E418" s="7" t="s">
        <v>641</v>
      </c>
      <c r="F418" t="s">
        <v>656</v>
      </c>
    </row>
    <row r="419" spans="1:6" x14ac:dyDescent="0.25">
      <c r="A419">
        <v>416</v>
      </c>
      <c r="B419" t="s">
        <v>655</v>
      </c>
      <c r="C419" s="15">
        <v>0</v>
      </c>
      <c r="E419" s="7" t="s">
        <v>641</v>
      </c>
      <c r="F419" t="s">
        <v>656</v>
      </c>
    </row>
    <row r="420" spans="1:6" x14ac:dyDescent="0.25">
      <c r="A420">
        <v>417</v>
      </c>
      <c r="B420" t="s">
        <v>655</v>
      </c>
      <c r="C420" s="15">
        <v>0</v>
      </c>
      <c r="E420" s="7" t="s">
        <v>641</v>
      </c>
      <c r="F420" t="s">
        <v>656</v>
      </c>
    </row>
    <row r="421" spans="1:6" x14ac:dyDescent="0.25">
      <c r="A421">
        <v>418</v>
      </c>
      <c r="B421" t="s">
        <v>655</v>
      </c>
      <c r="C421" s="15">
        <v>0</v>
      </c>
      <c r="E421" s="7" t="s">
        <v>641</v>
      </c>
      <c r="F421" t="s">
        <v>656</v>
      </c>
    </row>
    <row r="422" spans="1:6" x14ac:dyDescent="0.25">
      <c r="A422">
        <v>419</v>
      </c>
      <c r="B422" t="s">
        <v>655</v>
      </c>
      <c r="C422" s="15">
        <v>0</v>
      </c>
      <c r="E422" s="7" t="s">
        <v>641</v>
      </c>
      <c r="F422" t="s">
        <v>656</v>
      </c>
    </row>
    <row r="423" spans="1:6" x14ac:dyDescent="0.25">
      <c r="A423">
        <v>420</v>
      </c>
      <c r="B423" t="s">
        <v>655</v>
      </c>
      <c r="C423" s="15">
        <v>0</v>
      </c>
      <c r="E423" s="7" t="s">
        <v>641</v>
      </c>
      <c r="F423" t="s">
        <v>656</v>
      </c>
    </row>
    <row r="424" spans="1:6" x14ac:dyDescent="0.25">
      <c r="A424">
        <v>421</v>
      </c>
      <c r="B424" t="s">
        <v>655</v>
      </c>
      <c r="C424" s="15">
        <v>0</v>
      </c>
      <c r="E424" s="7" t="s">
        <v>641</v>
      </c>
      <c r="F424" t="s">
        <v>656</v>
      </c>
    </row>
    <row r="425" spans="1:6" x14ac:dyDescent="0.25">
      <c r="A425">
        <v>422</v>
      </c>
      <c r="B425" t="s">
        <v>655</v>
      </c>
      <c r="C425" s="15">
        <v>0</v>
      </c>
      <c r="E425" s="7" t="s">
        <v>641</v>
      </c>
      <c r="F425" t="s">
        <v>656</v>
      </c>
    </row>
    <row r="426" spans="1:6" x14ac:dyDescent="0.25">
      <c r="A426">
        <v>423</v>
      </c>
      <c r="B426" t="s">
        <v>655</v>
      </c>
      <c r="C426" s="15">
        <v>0</v>
      </c>
      <c r="E426" s="7" t="s">
        <v>641</v>
      </c>
      <c r="F426" t="s">
        <v>656</v>
      </c>
    </row>
    <row r="427" spans="1:6" x14ac:dyDescent="0.25">
      <c r="A427">
        <v>424</v>
      </c>
      <c r="B427" t="s">
        <v>655</v>
      </c>
      <c r="C427" s="15">
        <v>0</v>
      </c>
      <c r="E427" s="7" t="s">
        <v>641</v>
      </c>
      <c r="F427" t="s">
        <v>656</v>
      </c>
    </row>
    <row r="428" spans="1:6" x14ac:dyDescent="0.25">
      <c r="A428">
        <v>425</v>
      </c>
      <c r="B428" t="s">
        <v>655</v>
      </c>
      <c r="C428" s="15">
        <v>0</v>
      </c>
      <c r="E428" s="7" t="s">
        <v>641</v>
      </c>
      <c r="F428" t="s">
        <v>656</v>
      </c>
    </row>
    <row r="429" spans="1:6" x14ac:dyDescent="0.25">
      <c r="A429">
        <v>426</v>
      </c>
      <c r="B429" t="s">
        <v>655</v>
      </c>
      <c r="C429" s="15">
        <v>0</v>
      </c>
      <c r="E429" s="7" t="s">
        <v>641</v>
      </c>
      <c r="F429" t="s">
        <v>656</v>
      </c>
    </row>
    <row r="430" spans="1:6" x14ac:dyDescent="0.25">
      <c r="A430">
        <v>427</v>
      </c>
      <c r="B430" t="s">
        <v>655</v>
      </c>
      <c r="C430" s="15">
        <v>0</v>
      </c>
      <c r="E430" s="7" t="s">
        <v>641</v>
      </c>
      <c r="F430" t="s">
        <v>656</v>
      </c>
    </row>
    <row r="431" spans="1:6" x14ac:dyDescent="0.25">
      <c r="A431">
        <v>428</v>
      </c>
      <c r="B431" t="s">
        <v>655</v>
      </c>
      <c r="C431" s="15">
        <v>0</v>
      </c>
      <c r="E431" s="7" t="s">
        <v>641</v>
      </c>
      <c r="F431" t="s">
        <v>656</v>
      </c>
    </row>
    <row r="432" spans="1:6" x14ac:dyDescent="0.25">
      <c r="A432">
        <v>429</v>
      </c>
      <c r="B432" t="s">
        <v>655</v>
      </c>
      <c r="C432" s="15">
        <v>0</v>
      </c>
      <c r="E432" s="7" t="s">
        <v>641</v>
      </c>
      <c r="F432" t="s">
        <v>656</v>
      </c>
    </row>
    <row r="433" spans="1:6" x14ac:dyDescent="0.25">
      <c r="A433">
        <v>430</v>
      </c>
      <c r="B433" t="s">
        <v>655</v>
      </c>
      <c r="C433" s="15">
        <v>0</v>
      </c>
      <c r="E433" s="7" t="s">
        <v>641</v>
      </c>
      <c r="F433" t="s">
        <v>656</v>
      </c>
    </row>
    <row r="434" spans="1:6" x14ac:dyDescent="0.25">
      <c r="A434">
        <v>431</v>
      </c>
      <c r="B434" t="s">
        <v>655</v>
      </c>
      <c r="C434" s="15">
        <v>0</v>
      </c>
      <c r="E434" s="7" t="s">
        <v>641</v>
      </c>
      <c r="F434" t="s">
        <v>656</v>
      </c>
    </row>
    <row r="435" spans="1:6" x14ac:dyDescent="0.25">
      <c r="A435">
        <v>432</v>
      </c>
      <c r="B435" t="s">
        <v>655</v>
      </c>
      <c r="C435" s="15">
        <v>0</v>
      </c>
      <c r="E435" s="7" t="s">
        <v>641</v>
      </c>
      <c r="F435" t="s">
        <v>656</v>
      </c>
    </row>
    <row r="436" spans="1:6" x14ac:dyDescent="0.25">
      <c r="A436">
        <v>433</v>
      </c>
      <c r="B436" t="s">
        <v>655</v>
      </c>
      <c r="C436" s="15">
        <v>0</v>
      </c>
      <c r="E436" s="7" t="s">
        <v>641</v>
      </c>
      <c r="F436" t="s">
        <v>656</v>
      </c>
    </row>
    <row r="437" spans="1:6" x14ac:dyDescent="0.25">
      <c r="A437">
        <v>434</v>
      </c>
      <c r="B437" t="s">
        <v>655</v>
      </c>
      <c r="C437" s="15">
        <v>0</v>
      </c>
      <c r="E437" s="7" t="s">
        <v>641</v>
      </c>
      <c r="F437" t="s">
        <v>656</v>
      </c>
    </row>
    <row r="438" spans="1:6" x14ac:dyDescent="0.25">
      <c r="A438">
        <v>435</v>
      </c>
      <c r="B438" t="s">
        <v>655</v>
      </c>
      <c r="C438" s="15">
        <v>0</v>
      </c>
      <c r="E438" s="7" t="s">
        <v>641</v>
      </c>
      <c r="F438" t="s">
        <v>656</v>
      </c>
    </row>
    <row r="439" spans="1:6" x14ac:dyDescent="0.25">
      <c r="A439">
        <v>436</v>
      </c>
      <c r="B439" t="s">
        <v>655</v>
      </c>
      <c r="C439" s="15">
        <v>0</v>
      </c>
      <c r="E439" s="7" t="s">
        <v>641</v>
      </c>
      <c r="F439" t="s">
        <v>656</v>
      </c>
    </row>
    <row r="440" spans="1:6" x14ac:dyDescent="0.25">
      <c r="A440">
        <v>437</v>
      </c>
      <c r="B440" t="s">
        <v>655</v>
      </c>
      <c r="C440" s="15">
        <v>0</v>
      </c>
      <c r="E440" s="7" t="s">
        <v>641</v>
      </c>
      <c r="F440" t="s">
        <v>656</v>
      </c>
    </row>
    <row r="441" spans="1:6" x14ac:dyDescent="0.25">
      <c r="A441">
        <v>438</v>
      </c>
      <c r="B441" t="s">
        <v>655</v>
      </c>
      <c r="C441" s="15">
        <v>0</v>
      </c>
      <c r="E441" s="7" t="s">
        <v>641</v>
      </c>
      <c r="F441" t="s">
        <v>656</v>
      </c>
    </row>
    <row r="442" spans="1:6" x14ac:dyDescent="0.25">
      <c r="A442">
        <v>439</v>
      </c>
      <c r="B442" t="s">
        <v>655</v>
      </c>
      <c r="C442" s="15">
        <v>0</v>
      </c>
      <c r="E442" s="7" t="s">
        <v>641</v>
      </c>
      <c r="F442" t="s">
        <v>656</v>
      </c>
    </row>
    <row r="443" spans="1:6" x14ac:dyDescent="0.25">
      <c r="A443">
        <v>440</v>
      </c>
      <c r="B443" t="s">
        <v>655</v>
      </c>
      <c r="C443" s="15">
        <v>0</v>
      </c>
      <c r="E443" s="7" t="s">
        <v>641</v>
      </c>
      <c r="F443" t="s">
        <v>656</v>
      </c>
    </row>
    <row r="444" spans="1:6" x14ac:dyDescent="0.25">
      <c r="A444">
        <v>441</v>
      </c>
      <c r="B444" t="s">
        <v>655</v>
      </c>
      <c r="C444" s="15">
        <v>0</v>
      </c>
      <c r="E444" s="7" t="s">
        <v>641</v>
      </c>
      <c r="F444" t="s">
        <v>656</v>
      </c>
    </row>
    <row r="445" spans="1:6" x14ac:dyDescent="0.25">
      <c r="A445">
        <v>442</v>
      </c>
      <c r="B445" t="s">
        <v>655</v>
      </c>
      <c r="C445" s="15">
        <v>0</v>
      </c>
      <c r="E445" s="7" t="s">
        <v>641</v>
      </c>
      <c r="F445" t="s">
        <v>656</v>
      </c>
    </row>
    <row r="446" spans="1:6" x14ac:dyDescent="0.25">
      <c r="A446">
        <v>443</v>
      </c>
      <c r="B446" t="s">
        <v>655</v>
      </c>
      <c r="C446" s="15">
        <v>0</v>
      </c>
      <c r="E446" s="7" t="s">
        <v>641</v>
      </c>
      <c r="F446" t="s">
        <v>656</v>
      </c>
    </row>
    <row r="447" spans="1:6" x14ac:dyDescent="0.25">
      <c r="A447">
        <v>444</v>
      </c>
      <c r="B447" t="s">
        <v>655</v>
      </c>
      <c r="C447" s="15">
        <v>0</v>
      </c>
      <c r="E447" s="7" t="s">
        <v>641</v>
      </c>
      <c r="F447" t="s">
        <v>656</v>
      </c>
    </row>
    <row r="448" spans="1:6" x14ac:dyDescent="0.25">
      <c r="A448">
        <v>445</v>
      </c>
      <c r="B448" t="s">
        <v>655</v>
      </c>
      <c r="C448" s="15">
        <v>0</v>
      </c>
      <c r="E448" s="7" t="s">
        <v>641</v>
      </c>
      <c r="F448" t="s">
        <v>656</v>
      </c>
    </row>
    <row r="449" spans="1:6" x14ac:dyDescent="0.25">
      <c r="A449">
        <v>446</v>
      </c>
      <c r="B449" t="s">
        <v>655</v>
      </c>
      <c r="C449" s="15">
        <v>0</v>
      </c>
      <c r="E449" s="7" t="s">
        <v>641</v>
      </c>
      <c r="F449" t="s">
        <v>656</v>
      </c>
    </row>
    <row r="450" spans="1:6" x14ac:dyDescent="0.25">
      <c r="A450">
        <v>447</v>
      </c>
      <c r="B450" t="s">
        <v>655</v>
      </c>
      <c r="C450" s="15">
        <v>0</v>
      </c>
      <c r="E450" s="7" t="s">
        <v>641</v>
      </c>
      <c r="F450" t="s">
        <v>656</v>
      </c>
    </row>
    <row r="451" spans="1:6" x14ac:dyDescent="0.25">
      <c r="A451">
        <v>448</v>
      </c>
      <c r="B451" t="s">
        <v>655</v>
      </c>
      <c r="C451" s="15">
        <v>0</v>
      </c>
      <c r="E451" s="7" t="s">
        <v>641</v>
      </c>
      <c r="F451" t="s">
        <v>656</v>
      </c>
    </row>
    <row r="452" spans="1:6" x14ac:dyDescent="0.25">
      <c r="A452">
        <v>449</v>
      </c>
      <c r="B452" t="s">
        <v>655</v>
      </c>
      <c r="C452" s="15">
        <v>0</v>
      </c>
      <c r="E452" s="7" t="s">
        <v>641</v>
      </c>
      <c r="F452" t="s">
        <v>656</v>
      </c>
    </row>
    <row r="453" spans="1:6" x14ac:dyDescent="0.25">
      <c r="A453">
        <v>450</v>
      </c>
      <c r="B453" t="s">
        <v>655</v>
      </c>
      <c r="C453" s="15">
        <v>0</v>
      </c>
      <c r="E453" s="7" t="s">
        <v>641</v>
      </c>
      <c r="F453" t="s">
        <v>656</v>
      </c>
    </row>
    <row r="454" spans="1:6" x14ac:dyDescent="0.25">
      <c r="A454">
        <v>451</v>
      </c>
      <c r="B454" t="s">
        <v>655</v>
      </c>
      <c r="C454" s="15">
        <v>0</v>
      </c>
      <c r="E454" s="7" t="s">
        <v>641</v>
      </c>
      <c r="F454" t="s">
        <v>656</v>
      </c>
    </row>
    <row r="455" spans="1:6" x14ac:dyDescent="0.25">
      <c r="A455">
        <v>452</v>
      </c>
      <c r="B455" t="s">
        <v>655</v>
      </c>
      <c r="C455" s="15">
        <v>0</v>
      </c>
      <c r="E455" s="7" t="s">
        <v>641</v>
      </c>
      <c r="F455" t="s">
        <v>656</v>
      </c>
    </row>
    <row r="456" spans="1:6" x14ac:dyDescent="0.25">
      <c r="A456">
        <v>453</v>
      </c>
      <c r="B456" t="s">
        <v>655</v>
      </c>
      <c r="C456" s="15">
        <v>0</v>
      </c>
      <c r="E456" s="7" t="s">
        <v>641</v>
      </c>
      <c r="F456" t="s">
        <v>656</v>
      </c>
    </row>
    <row r="457" spans="1:6" x14ac:dyDescent="0.25">
      <c r="A457">
        <v>454</v>
      </c>
      <c r="B457" t="s">
        <v>655</v>
      </c>
      <c r="C457" s="15">
        <v>0</v>
      </c>
      <c r="E457" s="7" t="s">
        <v>641</v>
      </c>
      <c r="F457" t="s">
        <v>656</v>
      </c>
    </row>
    <row r="458" spans="1:6" x14ac:dyDescent="0.25">
      <c r="A458">
        <v>455</v>
      </c>
      <c r="B458" t="s">
        <v>655</v>
      </c>
      <c r="C458" s="15">
        <v>0</v>
      </c>
      <c r="E458" s="7" t="s">
        <v>641</v>
      </c>
      <c r="F458" t="s">
        <v>656</v>
      </c>
    </row>
    <row r="459" spans="1:6" x14ac:dyDescent="0.25">
      <c r="A459">
        <v>456</v>
      </c>
      <c r="B459" t="s">
        <v>655</v>
      </c>
      <c r="C459" s="15">
        <v>0</v>
      </c>
      <c r="E459" s="7" t="s">
        <v>641</v>
      </c>
      <c r="F459" t="s">
        <v>656</v>
      </c>
    </row>
    <row r="460" spans="1:6" x14ac:dyDescent="0.25">
      <c r="A460">
        <v>457</v>
      </c>
      <c r="B460" t="s">
        <v>655</v>
      </c>
      <c r="C460" s="15">
        <v>0</v>
      </c>
      <c r="E460" s="7" t="s">
        <v>641</v>
      </c>
      <c r="F460" t="s">
        <v>656</v>
      </c>
    </row>
    <row r="461" spans="1:6" x14ac:dyDescent="0.25">
      <c r="A461">
        <v>458</v>
      </c>
      <c r="B461" t="s">
        <v>655</v>
      </c>
      <c r="C461" s="15">
        <v>0</v>
      </c>
      <c r="E461" s="7" t="s">
        <v>641</v>
      </c>
      <c r="F461" t="s">
        <v>656</v>
      </c>
    </row>
    <row r="462" spans="1:6" x14ac:dyDescent="0.25">
      <c r="A462">
        <v>459</v>
      </c>
      <c r="B462" t="s">
        <v>655</v>
      </c>
      <c r="C462" s="15">
        <v>0</v>
      </c>
      <c r="E462" s="7" t="s">
        <v>641</v>
      </c>
      <c r="F462" t="s">
        <v>656</v>
      </c>
    </row>
    <row r="463" spans="1:6" x14ac:dyDescent="0.25">
      <c r="A463">
        <v>460</v>
      </c>
      <c r="B463" t="s">
        <v>655</v>
      </c>
      <c r="C463" s="15">
        <v>0</v>
      </c>
      <c r="E463" s="7" t="s">
        <v>641</v>
      </c>
      <c r="F463" t="s">
        <v>656</v>
      </c>
    </row>
    <row r="464" spans="1:6" x14ac:dyDescent="0.25">
      <c r="A464">
        <v>461</v>
      </c>
      <c r="B464" t="s">
        <v>655</v>
      </c>
      <c r="C464" s="15">
        <v>0</v>
      </c>
      <c r="E464" s="7" t="s">
        <v>641</v>
      </c>
      <c r="F464" t="s">
        <v>656</v>
      </c>
    </row>
    <row r="465" spans="1:6" x14ac:dyDescent="0.25">
      <c r="A465">
        <v>462</v>
      </c>
      <c r="B465" t="s">
        <v>655</v>
      </c>
      <c r="C465" s="15">
        <v>0</v>
      </c>
      <c r="E465" s="7" t="s">
        <v>641</v>
      </c>
      <c r="F465" t="s">
        <v>656</v>
      </c>
    </row>
    <row r="466" spans="1:6" x14ac:dyDescent="0.25">
      <c r="A466">
        <v>463</v>
      </c>
      <c r="B466" t="s">
        <v>655</v>
      </c>
      <c r="C466" s="15">
        <v>0</v>
      </c>
      <c r="E466" s="7" t="s">
        <v>641</v>
      </c>
      <c r="F466" t="s">
        <v>656</v>
      </c>
    </row>
    <row r="467" spans="1:6" x14ac:dyDescent="0.25">
      <c r="A467">
        <v>464</v>
      </c>
      <c r="B467" t="s">
        <v>655</v>
      </c>
      <c r="C467" s="15">
        <v>0</v>
      </c>
      <c r="E467" s="7" t="s">
        <v>641</v>
      </c>
      <c r="F467" t="s">
        <v>656</v>
      </c>
    </row>
    <row r="468" spans="1:6" x14ac:dyDescent="0.25">
      <c r="A468">
        <v>465</v>
      </c>
      <c r="B468" t="s">
        <v>655</v>
      </c>
      <c r="C468" s="15">
        <v>0</v>
      </c>
      <c r="E468" s="7" t="s">
        <v>641</v>
      </c>
      <c r="F468" t="s">
        <v>656</v>
      </c>
    </row>
    <row r="469" spans="1:6" x14ac:dyDescent="0.25">
      <c r="A469">
        <v>466</v>
      </c>
      <c r="B469" t="s">
        <v>655</v>
      </c>
      <c r="C469" s="15">
        <v>0</v>
      </c>
      <c r="E469" s="7" t="s">
        <v>641</v>
      </c>
      <c r="F469" t="s">
        <v>656</v>
      </c>
    </row>
    <row r="470" spans="1:6" x14ac:dyDescent="0.25">
      <c r="A470">
        <v>467</v>
      </c>
      <c r="B470" t="s">
        <v>655</v>
      </c>
      <c r="C470" s="15">
        <v>0</v>
      </c>
      <c r="E470" s="7" t="s">
        <v>641</v>
      </c>
      <c r="F470" t="s">
        <v>656</v>
      </c>
    </row>
    <row r="471" spans="1:6" x14ac:dyDescent="0.25">
      <c r="A471">
        <v>468</v>
      </c>
      <c r="B471" t="s">
        <v>655</v>
      </c>
      <c r="C471" s="15">
        <v>0</v>
      </c>
      <c r="E471" s="7" t="s">
        <v>641</v>
      </c>
      <c r="F471" t="s">
        <v>656</v>
      </c>
    </row>
    <row r="472" spans="1:6" x14ac:dyDescent="0.25">
      <c r="A472">
        <v>469</v>
      </c>
      <c r="B472" t="s">
        <v>655</v>
      </c>
      <c r="C472" s="15">
        <v>0</v>
      </c>
      <c r="E472" s="7" t="s">
        <v>641</v>
      </c>
      <c r="F472" t="s">
        <v>656</v>
      </c>
    </row>
    <row r="473" spans="1:6" x14ac:dyDescent="0.25">
      <c r="A473">
        <v>470</v>
      </c>
      <c r="B473" t="s">
        <v>655</v>
      </c>
      <c r="C473" s="15">
        <v>0</v>
      </c>
      <c r="E473" s="7" t="s">
        <v>641</v>
      </c>
      <c r="F473" t="s">
        <v>656</v>
      </c>
    </row>
    <row r="474" spans="1:6" x14ac:dyDescent="0.25">
      <c r="A474">
        <v>471</v>
      </c>
      <c r="B474" t="s">
        <v>655</v>
      </c>
      <c r="C474" s="15">
        <v>0</v>
      </c>
      <c r="E474" s="7" t="s">
        <v>641</v>
      </c>
      <c r="F474" t="s">
        <v>656</v>
      </c>
    </row>
    <row r="475" spans="1:6" x14ac:dyDescent="0.25">
      <c r="A475">
        <v>472</v>
      </c>
      <c r="B475" t="s">
        <v>655</v>
      </c>
      <c r="C475" s="15">
        <v>0</v>
      </c>
      <c r="E475" s="7" t="s">
        <v>641</v>
      </c>
      <c r="F475" t="s">
        <v>656</v>
      </c>
    </row>
    <row r="476" spans="1:6" x14ac:dyDescent="0.25">
      <c r="A476">
        <v>473</v>
      </c>
      <c r="B476" t="s">
        <v>655</v>
      </c>
      <c r="C476" s="15">
        <v>0</v>
      </c>
      <c r="E476" s="7" t="s">
        <v>641</v>
      </c>
      <c r="F476" t="s">
        <v>656</v>
      </c>
    </row>
    <row r="477" spans="1:6" x14ac:dyDescent="0.25">
      <c r="A477">
        <v>474</v>
      </c>
      <c r="B477" t="s">
        <v>655</v>
      </c>
      <c r="C477" s="15">
        <v>0</v>
      </c>
      <c r="E477" s="7" t="s">
        <v>641</v>
      </c>
      <c r="F477" t="s">
        <v>656</v>
      </c>
    </row>
    <row r="478" spans="1:6" x14ac:dyDescent="0.25">
      <c r="A478">
        <v>475</v>
      </c>
      <c r="B478" t="s">
        <v>655</v>
      </c>
      <c r="C478" s="15">
        <v>0</v>
      </c>
      <c r="E478" s="7" t="s">
        <v>641</v>
      </c>
      <c r="F478" t="s">
        <v>656</v>
      </c>
    </row>
    <row r="479" spans="1:6" x14ac:dyDescent="0.25">
      <c r="A479">
        <v>476</v>
      </c>
      <c r="B479" t="s">
        <v>655</v>
      </c>
      <c r="C479" s="15">
        <v>0</v>
      </c>
      <c r="E479" s="7" t="s">
        <v>641</v>
      </c>
      <c r="F479" t="s">
        <v>656</v>
      </c>
    </row>
    <row r="480" spans="1:6" x14ac:dyDescent="0.25">
      <c r="A480">
        <v>477</v>
      </c>
      <c r="B480" t="s">
        <v>655</v>
      </c>
      <c r="C480" s="15">
        <v>0</v>
      </c>
      <c r="E480" s="7" t="s">
        <v>641</v>
      </c>
      <c r="F480" t="s">
        <v>656</v>
      </c>
    </row>
    <row r="481" spans="1:6" x14ac:dyDescent="0.25">
      <c r="A481">
        <v>478</v>
      </c>
      <c r="B481" t="s">
        <v>655</v>
      </c>
      <c r="C481" s="15">
        <v>0</v>
      </c>
      <c r="E481" s="7" t="s">
        <v>641</v>
      </c>
      <c r="F481" t="s">
        <v>656</v>
      </c>
    </row>
    <row r="482" spans="1:6" x14ac:dyDescent="0.25">
      <c r="A482">
        <v>479</v>
      </c>
      <c r="B482" t="s">
        <v>655</v>
      </c>
      <c r="C482" s="15">
        <v>0</v>
      </c>
      <c r="E482" s="7" t="s">
        <v>641</v>
      </c>
      <c r="F482" t="s">
        <v>656</v>
      </c>
    </row>
    <row r="483" spans="1:6" x14ac:dyDescent="0.25">
      <c r="A483">
        <v>480</v>
      </c>
      <c r="B483" t="s">
        <v>655</v>
      </c>
      <c r="C483" s="15">
        <v>0</v>
      </c>
      <c r="E483" s="7" t="s">
        <v>641</v>
      </c>
      <c r="F483" t="s">
        <v>656</v>
      </c>
    </row>
    <row r="484" spans="1:6" x14ac:dyDescent="0.25">
      <c r="A484">
        <v>481</v>
      </c>
      <c r="B484" t="s">
        <v>655</v>
      </c>
      <c r="C484" s="15">
        <v>0</v>
      </c>
      <c r="E484" s="7" t="s">
        <v>641</v>
      </c>
      <c r="F484" t="s">
        <v>656</v>
      </c>
    </row>
    <row r="485" spans="1:6" x14ac:dyDescent="0.25">
      <c r="A485">
        <v>482</v>
      </c>
      <c r="B485" t="s">
        <v>655</v>
      </c>
      <c r="C485" s="15">
        <v>0</v>
      </c>
      <c r="E485" s="7" t="s">
        <v>641</v>
      </c>
      <c r="F485" t="s">
        <v>656</v>
      </c>
    </row>
    <row r="486" spans="1:6" x14ac:dyDescent="0.25">
      <c r="A486">
        <v>483</v>
      </c>
      <c r="B486" t="s">
        <v>655</v>
      </c>
      <c r="C486" s="15">
        <v>0</v>
      </c>
      <c r="E486" s="7" t="s">
        <v>641</v>
      </c>
      <c r="F486" t="s">
        <v>656</v>
      </c>
    </row>
    <row r="487" spans="1:6" x14ac:dyDescent="0.25">
      <c r="A487">
        <v>484</v>
      </c>
      <c r="B487" t="s">
        <v>655</v>
      </c>
      <c r="C487" s="15">
        <v>0</v>
      </c>
      <c r="E487" s="7" t="s">
        <v>641</v>
      </c>
      <c r="F487" t="s">
        <v>656</v>
      </c>
    </row>
    <row r="488" spans="1:6" x14ac:dyDescent="0.25">
      <c r="A488">
        <v>485</v>
      </c>
      <c r="B488" t="s">
        <v>655</v>
      </c>
      <c r="C488" s="15">
        <v>0</v>
      </c>
      <c r="E488" s="7" t="s">
        <v>641</v>
      </c>
      <c r="F488" t="s">
        <v>656</v>
      </c>
    </row>
    <row r="489" spans="1:6" x14ac:dyDescent="0.25">
      <c r="A489">
        <v>486</v>
      </c>
      <c r="B489" t="s">
        <v>655</v>
      </c>
      <c r="C489" s="15">
        <v>0</v>
      </c>
      <c r="E489" s="7" t="s">
        <v>641</v>
      </c>
      <c r="F489" t="s">
        <v>656</v>
      </c>
    </row>
    <row r="490" spans="1:6" x14ac:dyDescent="0.25">
      <c r="A490">
        <v>487</v>
      </c>
      <c r="B490" t="s">
        <v>655</v>
      </c>
      <c r="C490" s="15">
        <v>0</v>
      </c>
      <c r="E490" s="7" t="s">
        <v>641</v>
      </c>
      <c r="F490" t="s">
        <v>656</v>
      </c>
    </row>
    <row r="491" spans="1:6" x14ac:dyDescent="0.25">
      <c r="A491">
        <v>488</v>
      </c>
      <c r="B491" t="s">
        <v>655</v>
      </c>
      <c r="C491" s="15">
        <v>0</v>
      </c>
      <c r="E491" s="7" t="s">
        <v>641</v>
      </c>
      <c r="F491" t="s">
        <v>656</v>
      </c>
    </row>
    <row r="492" spans="1:6" x14ac:dyDescent="0.25">
      <c r="A492">
        <v>489</v>
      </c>
      <c r="B492" t="s">
        <v>655</v>
      </c>
      <c r="C492" s="15">
        <v>0</v>
      </c>
      <c r="E492" s="7" t="s">
        <v>641</v>
      </c>
      <c r="F492" t="s">
        <v>656</v>
      </c>
    </row>
    <row r="493" spans="1:6" x14ac:dyDescent="0.25">
      <c r="A493">
        <v>490</v>
      </c>
      <c r="B493" t="s">
        <v>655</v>
      </c>
      <c r="C493" s="15">
        <v>0</v>
      </c>
      <c r="E493" s="7" t="s">
        <v>641</v>
      </c>
      <c r="F493" t="s">
        <v>656</v>
      </c>
    </row>
    <row r="494" spans="1:6" x14ac:dyDescent="0.25">
      <c r="A494">
        <v>491</v>
      </c>
      <c r="B494" t="s">
        <v>655</v>
      </c>
      <c r="C494" s="15">
        <v>0</v>
      </c>
      <c r="E494" s="7" t="s">
        <v>641</v>
      </c>
      <c r="F494" t="s">
        <v>656</v>
      </c>
    </row>
    <row r="495" spans="1:6" x14ac:dyDescent="0.25">
      <c r="A495">
        <v>492</v>
      </c>
      <c r="B495" t="s">
        <v>655</v>
      </c>
      <c r="C495" s="15">
        <v>0</v>
      </c>
      <c r="E495" s="7" t="s">
        <v>641</v>
      </c>
      <c r="F495" t="s">
        <v>656</v>
      </c>
    </row>
    <row r="496" spans="1:6" x14ac:dyDescent="0.25">
      <c r="A496">
        <v>493</v>
      </c>
      <c r="B496" t="s">
        <v>655</v>
      </c>
      <c r="C496" s="15">
        <v>0</v>
      </c>
      <c r="E496" s="7" t="s">
        <v>641</v>
      </c>
      <c r="F496" t="s">
        <v>656</v>
      </c>
    </row>
    <row r="497" spans="1:6" x14ac:dyDescent="0.25">
      <c r="A497">
        <v>494</v>
      </c>
      <c r="B497" t="s">
        <v>655</v>
      </c>
      <c r="C497" s="15">
        <v>0</v>
      </c>
      <c r="E497" s="7" t="s">
        <v>641</v>
      </c>
      <c r="F497" t="s">
        <v>656</v>
      </c>
    </row>
    <row r="498" spans="1:6" x14ac:dyDescent="0.25">
      <c r="A498">
        <v>495</v>
      </c>
      <c r="B498" t="s">
        <v>655</v>
      </c>
      <c r="C498" s="15">
        <v>0</v>
      </c>
      <c r="E498" s="7" t="s">
        <v>641</v>
      </c>
      <c r="F498" t="s">
        <v>656</v>
      </c>
    </row>
    <row r="499" spans="1:6" x14ac:dyDescent="0.25">
      <c r="A499">
        <v>496</v>
      </c>
      <c r="B499" t="s">
        <v>655</v>
      </c>
      <c r="C499" s="15">
        <v>0</v>
      </c>
      <c r="E499" s="7" t="s">
        <v>641</v>
      </c>
      <c r="F499" t="s">
        <v>656</v>
      </c>
    </row>
    <row r="500" spans="1:6" x14ac:dyDescent="0.25">
      <c r="A500">
        <v>497</v>
      </c>
      <c r="B500" t="s">
        <v>655</v>
      </c>
      <c r="C500" s="15">
        <v>0</v>
      </c>
      <c r="E500" s="7" t="s">
        <v>641</v>
      </c>
      <c r="F500" t="s">
        <v>656</v>
      </c>
    </row>
    <row r="501" spans="1:6" x14ac:dyDescent="0.25">
      <c r="A501">
        <v>498</v>
      </c>
      <c r="B501" t="s">
        <v>655</v>
      </c>
      <c r="C501" s="15">
        <v>0</v>
      </c>
      <c r="E501" s="7" t="s">
        <v>641</v>
      </c>
      <c r="F501" t="s">
        <v>656</v>
      </c>
    </row>
    <row r="502" spans="1:6" x14ac:dyDescent="0.25">
      <c r="A502">
        <v>499</v>
      </c>
      <c r="B502" t="s">
        <v>655</v>
      </c>
      <c r="C502" s="15">
        <v>0</v>
      </c>
      <c r="E502" s="7" t="s">
        <v>641</v>
      </c>
      <c r="F502" t="s">
        <v>656</v>
      </c>
    </row>
    <row r="503" spans="1:6" x14ac:dyDescent="0.25">
      <c r="A503">
        <v>500</v>
      </c>
      <c r="B503" t="s">
        <v>655</v>
      </c>
      <c r="C503" s="15">
        <v>0</v>
      </c>
      <c r="E503" s="7" t="s">
        <v>641</v>
      </c>
      <c r="F503" t="s">
        <v>656</v>
      </c>
    </row>
    <row r="504" spans="1:6" x14ac:dyDescent="0.25">
      <c r="A504">
        <v>501</v>
      </c>
      <c r="B504" t="s">
        <v>655</v>
      </c>
      <c r="C504" s="15">
        <v>0</v>
      </c>
      <c r="E504" s="7" t="s">
        <v>641</v>
      </c>
      <c r="F504" t="s">
        <v>656</v>
      </c>
    </row>
    <row r="505" spans="1:6" x14ac:dyDescent="0.25">
      <c r="A505">
        <v>502</v>
      </c>
      <c r="B505" t="s">
        <v>655</v>
      </c>
      <c r="C505" s="15">
        <v>0</v>
      </c>
      <c r="E505" s="7" t="s">
        <v>641</v>
      </c>
      <c r="F505" t="s">
        <v>656</v>
      </c>
    </row>
    <row r="506" spans="1:6" x14ac:dyDescent="0.25">
      <c r="A506">
        <v>503</v>
      </c>
      <c r="B506" t="s">
        <v>655</v>
      </c>
      <c r="C506" s="15">
        <v>0</v>
      </c>
      <c r="E506" s="7" t="s">
        <v>641</v>
      </c>
      <c r="F506" t="s">
        <v>656</v>
      </c>
    </row>
    <row r="507" spans="1:6" x14ac:dyDescent="0.25">
      <c r="A507">
        <v>504</v>
      </c>
      <c r="B507" t="s">
        <v>655</v>
      </c>
      <c r="C507" s="15">
        <v>0</v>
      </c>
      <c r="E507" s="7" t="s">
        <v>641</v>
      </c>
      <c r="F507" t="s">
        <v>656</v>
      </c>
    </row>
    <row r="508" spans="1:6" x14ac:dyDescent="0.25">
      <c r="A508">
        <v>505</v>
      </c>
      <c r="B508" t="s">
        <v>655</v>
      </c>
      <c r="C508" s="15">
        <v>0</v>
      </c>
      <c r="E508" s="7" t="s">
        <v>641</v>
      </c>
      <c r="F508" t="s">
        <v>656</v>
      </c>
    </row>
    <row r="509" spans="1:6" x14ac:dyDescent="0.25">
      <c r="A509">
        <v>506</v>
      </c>
      <c r="B509" t="s">
        <v>655</v>
      </c>
      <c r="C509" s="15">
        <v>0</v>
      </c>
      <c r="E509" s="7" t="s">
        <v>641</v>
      </c>
      <c r="F509" t="s">
        <v>656</v>
      </c>
    </row>
    <row r="510" spans="1:6" x14ac:dyDescent="0.25">
      <c r="A510">
        <v>507</v>
      </c>
      <c r="B510" t="s">
        <v>655</v>
      </c>
      <c r="C510" s="15">
        <v>0</v>
      </c>
      <c r="E510" s="7" t="s">
        <v>641</v>
      </c>
      <c r="F510" t="s">
        <v>656</v>
      </c>
    </row>
    <row r="511" spans="1:6" x14ac:dyDescent="0.25">
      <c r="A511">
        <v>508</v>
      </c>
      <c r="B511" t="s">
        <v>655</v>
      </c>
      <c r="C511" s="15">
        <v>0</v>
      </c>
      <c r="E511" s="7" t="s">
        <v>641</v>
      </c>
      <c r="F511" t="s">
        <v>656</v>
      </c>
    </row>
    <row r="512" spans="1:6" x14ac:dyDescent="0.25">
      <c r="A512">
        <v>509</v>
      </c>
      <c r="B512" t="s">
        <v>655</v>
      </c>
      <c r="C512" s="15">
        <v>0</v>
      </c>
      <c r="E512" s="7" t="s">
        <v>641</v>
      </c>
      <c r="F512" t="s">
        <v>656</v>
      </c>
    </row>
    <row r="513" spans="1:6" x14ac:dyDescent="0.25">
      <c r="A513">
        <v>510</v>
      </c>
      <c r="B513" t="s">
        <v>655</v>
      </c>
      <c r="C513" s="15">
        <v>0</v>
      </c>
      <c r="E513" s="7" t="s">
        <v>641</v>
      </c>
      <c r="F513" t="s">
        <v>656</v>
      </c>
    </row>
    <row r="514" spans="1:6" x14ac:dyDescent="0.25">
      <c r="A514">
        <v>511</v>
      </c>
      <c r="B514" t="s">
        <v>655</v>
      </c>
      <c r="C514" s="15">
        <v>0</v>
      </c>
      <c r="E514" s="7" t="s">
        <v>641</v>
      </c>
      <c r="F514" t="s">
        <v>656</v>
      </c>
    </row>
    <row r="515" spans="1:6" x14ac:dyDescent="0.25">
      <c r="A515">
        <v>512</v>
      </c>
      <c r="B515" t="s">
        <v>655</v>
      </c>
      <c r="C515" s="15">
        <v>0</v>
      </c>
      <c r="E515" s="7" t="s">
        <v>641</v>
      </c>
      <c r="F515" t="s">
        <v>656</v>
      </c>
    </row>
    <row r="516" spans="1:6" x14ac:dyDescent="0.25">
      <c r="A516">
        <v>513</v>
      </c>
      <c r="B516" t="s">
        <v>655</v>
      </c>
      <c r="C516" s="15">
        <v>0</v>
      </c>
      <c r="E516" s="7" t="s">
        <v>641</v>
      </c>
      <c r="F516" t="s">
        <v>656</v>
      </c>
    </row>
    <row r="517" spans="1:6" x14ac:dyDescent="0.25">
      <c r="A517">
        <v>514</v>
      </c>
      <c r="B517" t="s">
        <v>655</v>
      </c>
      <c r="C517" s="15">
        <v>0</v>
      </c>
      <c r="E517" s="7" t="s">
        <v>641</v>
      </c>
      <c r="F517" t="s">
        <v>656</v>
      </c>
    </row>
    <row r="518" spans="1:6" x14ac:dyDescent="0.25">
      <c r="A518">
        <v>515</v>
      </c>
      <c r="B518" t="s">
        <v>655</v>
      </c>
      <c r="C518" s="15">
        <v>0</v>
      </c>
      <c r="E518" s="7" t="s">
        <v>641</v>
      </c>
      <c r="F518" t="s">
        <v>656</v>
      </c>
    </row>
    <row r="519" spans="1:6" x14ac:dyDescent="0.25">
      <c r="A519">
        <v>516</v>
      </c>
      <c r="B519" t="s">
        <v>655</v>
      </c>
      <c r="C519" s="15">
        <v>0</v>
      </c>
      <c r="E519" s="7" t="s">
        <v>641</v>
      </c>
      <c r="F519" t="s">
        <v>656</v>
      </c>
    </row>
    <row r="520" spans="1:6" x14ac:dyDescent="0.25">
      <c r="A520">
        <v>517</v>
      </c>
      <c r="B520" t="s">
        <v>655</v>
      </c>
      <c r="C520" s="15">
        <v>0</v>
      </c>
      <c r="E520" s="7" t="s">
        <v>641</v>
      </c>
      <c r="F520" t="s">
        <v>656</v>
      </c>
    </row>
    <row r="521" spans="1:6" x14ac:dyDescent="0.25">
      <c r="A521">
        <v>518</v>
      </c>
      <c r="B521" t="s">
        <v>655</v>
      </c>
      <c r="C521" s="15">
        <v>0</v>
      </c>
      <c r="E521" s="7" t="s">
        <v>641</v>
      </c>
      <c r="F521" t="s">
        <v>656</v>
      </c>
    </row>
    <row r="522" spans="1:6" x14ac:dyDescent="0.25">
      <c r="A522">
        <v>519</v>
      </c>
      <c r="B522" t="s">
        <v>655</v>
      </c>
      <c r="C522" s="15">
        <v>0</v>
      </c>
      <c r="E522" s="7" t="s">
        <v>641</v>
      </c>
      <c r="F522" t="s">
        <v>656</v>
      </c>
    </row>
    <row r="523" spans="1:6" x14ac:dyDescent="0.25">
      <c r="A523">
        <v>520</v>
      </c>
      <c r="B523" t="s">
        <v>655</v>
      </c>
      <c r="C523" s="15">
        <v>0</v>
      </c>
      <c r="E523" s="7" t="s">
        <v>641</v>
      </c>
      <c r="F523" t="s">
        <v>656</v>
      </c>
    </row>
    <row r="524" spans="1:6" x14ac:dyDescent="0.25">
      <c r="A524">
        <v>521</v>
      </c>
      <c r="B524" t="s">
        <v>655</v>
      </c>
      <c r="C524" s="15">
        <v>0</v>
      </c>
      <c r="E524" s="7" t="s">
        <v>641</v>
      </c>
      <c r="F524" t="s">
        <v>656</v>
      </c>
    </row>
    <row r="525" spans="1:6" x14ac:dyDescent="0.25">
      <c r="A525">
        <v>522</v>
      </c>
      <c r="B525" t="s">
        <v>655</v>
      </c>
      <c r="C525" s="15">
        <v>0</v>
      </c>
      <c r="E525" s="7" t="s">
        <v>641</v>
      </c>
      <c r="F525" t="s">
        <v>656</v>
      </c>
    </row>
    <row r="526" spans="1:6" x14ac:dyDescent="0.25">
      <c r="A526">
        <v>523</v>
      </c>
      <c r="B526" t="s">
        <v>655</v>
      </c>
      <c r="C526" s="15">
        <v>0</v>
      </c>
      <c r="E526" s="7" t="s">
        <v>641</v>
      </c>
      <c r="F526" t="s">
        <v>656</v>
      </c>
    </row>
    <row r="527" spans="1:6" x14ac:dyDescent="0.25">
      <c r="A527">
        <v>524</v>
      </c>
      <c r="B527" t="s">
        <v>655</v>
      </c>
      <c r="C527" s="15">
        <v>0</v>
      </c>
      <c r="E527" s="7" t="s">
        <v>641</v>
      </c>
      <c r="F527" t="s">
        <v>656</v>
      </c>
    </row>
    <row r="528" spans="1:6" x14ac:dyDescent="0.25">
      <c r="A528">
        <v>525</v>
      </c>
      <c r="B528" t="s">
        <v>655</v>
      </c>
      <c r="C528" s="15">
        <v>0</v>
      </c>
      <c r="E528" s="7" t="s">
        <v>641</v>
      </c>
      <c r="F528" t="s">
        <v>656</v>
      </c>
    </row>
    <row r="529" spans="1:6" x14ac:dyDescent="0.25">
      <c r="A529">
        <v>526</v>
      </c>
      <c r="B529" t="s">
        <v>655</v>
      </c>
      <c r="C529" s="15">
        <v>0</v>
      </c>
      <c r="E529" s="7" t="s">
        <v>641</v>
      </c>
      <c r="F529" t="s">
        <v>656</v>
      </c>
    </row>
    <row r="530" spans="1:6" x14ac:dyDescent="0.25">
      <c r="A530">
        <v>527</v>
      </c>
      <c r="B530" t="s">
        <v>655</v>
      </c>
      <c r="C530" s="15">
        <v>0</v>
      </c>
      <c r="E530" s="7" t="s">
        <v>641</v>
      </c>
      <c r="F530" t="s">
        <v>656</v>
      </c>
    </row>
    <row r="531" spans="1:6" x14ac:dyDescent="0.25">
      <c r="A531">
        <v>528</v>
      </c>
      <c r="B531" t="s">
        <v>655</v>
      </c>
      <c r="C531" s="15">
        <v>0</v>
      </c>
      <c r="E531" s="7" t="s">
        <v>641</v>
      </c>
      <c r="F531" t="s">
        <v>656</v>
      </c>
    </row>
    <row r="532" spans="1:6" x14ac:dyDescent="0.25">
      <c r="A532">
        <v>529</v>
      </c>
      <c r="B532" t="s">
        <v>655</v>
      </c>
      <c r="C532" s="15">
        <v>0</v>
      </c>
      <c r="E532" s="7" t="s">
        <v>641</v>
      </c>
      <c r="F532" t="s">
        <v>656</v>
      </c>
    </row>
    <row r="533" spans="1:6" x14ac:dyDescent="0.25">
      <c r="A533">
        <v>530</v>
      </c>
      <c r="B533" t="s">
        <v>655</v>
      </c>
      <c r="C533" s="15">
        <v>0</v>
      </c>
      <c r="E533" s="7" t="s">
        <v>641</v>
      </c>
      <c r="F533" t="s">
        <v>656</v>
      </c>
    </row>
    <row r="534" spans="1:6" x14ac:dyDescent="0.25">
      <c r="A534">
        <v>531</v>
      </c>
      <c r="B534" t="s">
        <v>655</v>
      </c>
      <c r="C534" s="15">
        <v>0</v>
      </c>
      <c r="E534" s="7" t="s">
        <v>641</v>
      </c>
      <c r="F534" t="s">
        <v>656</v>
      </c>
    </row>
    <row r="535" spans="1:6" x14ac:dyDescent="0.25">
      <c r="A535">
        <v>532</v>
      </c>
      <c r="B535" t="s">
        <v>655</v>
      </c>
      <c r="C535" s="15">
        <v>0</v>
      </c>
      <c r="E535" s="7" t="s">
        <v>641</v>
      </c>
      <c r="F535" t="s">
        <v>656</v>
      </c>
    </row>
    <row r="536" spans="1:6" x14ac:dyDescent="0.25">
      <c r="A536">
        <v>533</v>
      </c>
      <c r="B536" t="s">
        <v>655</v>
      </c>
      <c r="C536" s="15">
        <v>0</v>
      </c>
      <c r="E536" s="7" t="s">
        <v>641</v>
      </c>
      <c r="F536" t="s">
        <v>656</v>
      </c>
    </row>
    <row r="537" spans="1:6" x14ac:dyDescent="0.25">
      <c r="A537">
        <v>534</v>
      </c>
      <c r="B537" t="s">
        <v>655</v>
      </c>
      <c r="C537" s="15">
        <v>0</v>
      </c>
      <c r="E537" s="7" t="s">
        <v>641</v>
      </c>
      <c r="F537" t="s">
        <v>656</v>
      </c>
    </row>
    <row r="538" spans="1:6" x14ac:dyDescent="0.25">
      <c r="A538">
        <v>535</v>
      </c>
      <c r="B538" t="s">
        <v>655</v>
      </c>
      <c r="C538" s="15">
        <v>0</v>
      </c>
      <c r="E538" s="7" t="s">
        <v>641</v>
      </c>
      <c r="F538" t="s">
        <v>656</v>
      </c>
    </row>
    <row r="539" spans="1:6" x14ac:dyDescent="0.25">
      <c r="A539">
        <v>536</v>
      </c>
      <c r="B539" t="s">
        <v>655</v>
      </c>
      <c r="C539" s="15">
        <v>0</v>
      </c>
      <c r="E539" s="7" t="s">
        <v>641</v>
      </c>
      <c r="F539" t="s">
        <v>656</v>
      </c>
    </row>
    <row r="540" spans="1:6" x14ac:dyDescent="0.25">
      <c r="A540">
        <v>537</v>
      </c>
      <c r="B540" t="s">
        <v>655</v>
      </c>
      <c r="C540" s="15">
        <v>0</v>
      </c>
      <c r="E540" s="7" t="s">
        <v>641</v>
      </c>
      <c r="F540" t="s">
        <v>656</v>
      </c>
    </row>
    <row r="541" spans="1:6" x14ac:dyDescent="0.25">
      <c r="A541">
        <v>538</v>
      </c>
      <c r="B541" t="s">
        <v>655</v>
      </c>
      <c r="C541" s="15">
        <v>0</v>
      </c>
      <c r="E541" s="7" t="s">
        <v>641</v>
      </c>
      <c r="F541" t="s">
        <v>656</v>
      </c>
    </row>
    <row r="542" spans="1:6" x14ac:dyDescent="0.25">
      <c r="A542">
        <v>539</v>
      </c>
      <c r="B542" t="s">
        <v>655</v>
      </c>
      <c r="C542" s="15">
        <v>0</v>
      </c>
      <c r="E542" s="7" t="s">
        <v>641</v>
      </c>
      <c r="F542" t="s">
        <v>656</v>
      </c>
    </row>
    <row r="543" spans="1:6" x14ac:dyDescent="0.25">
      <c r="A543">
        <v>540</v>
      </c>
      <c r="B543" t="s">
        <v>655</v>
      </c>
      <c r="C543" s="15">
        <v>0</v>
      </c>
      <c r="E543" s="7" t="s">
        <v>641</v>
      </c>
      <c r="F543" t="s">
        <v>656</v>
      </c>
    </row>
    <row r="544" spans="1:6" x14ac:dyDescent="0.25">
      <c r="A544">
        <v>541</v>
      </c>
      <c r="B544" t="s">
        <v>655</v>
      </c>
      <c r="C544" s="15">
        <v>0</v>
      </c>
      <c r="E544" s="7" t="s">
        <v>641</v>
      </c>
      <c r="F544" t="s">
        <v>656</v>
      </c>
    </row>
    <row r="545" spans="1:6" x14ac:dyDescent="0.25">
      <c r="A545">
        <v>542</v>
      </c>
      <c r="B545" t="s">
        <v>655</v>
      </c>
      <c r="C545" s="15">
        <v>0</v>
      </c>
      <c r="E545" s="7" t="s">
        <v>641</v>
      </c>
      <c r="F545" t="s">
        <v>656</v>
      </c>
    </row>
    <row r="546" spans="1:6" x14ac:dyDescent="0.25">
      <c r="A546">
        <v>543</v>
      </c>
      <c r="B546" t="s">
        <v>655</v>
      </c>
      <c r="C546" s="15">
        <v>0</v>
      </c>
      <c r="E546" s="7" t="s">
        <v>641</v>
      </c>
      <c r="F546" t="s">
        <v>656</v>
      </c>
    </row>
    <row r="547" spans="1:6" x14ac:dyDescent="0.25">
      <c r="A547">
        <v>544</v>
      </c>
      <c r="B547" t="s">
        <v>655</v>
      </c>
      <c r="C547" s="15">
        <v>0</v>
      </c>
      <c r="E547" s="7" t="s">
        <v>641</v>
      </c>
      <c r="F547" t="s">
        <v>656</v>
      </c>
    </row>
    <row r="548" spans="1:6" x14ac:dyDescent="0.25">
      <c r="A548">
        <v>545</v>
      </c>
      <c r="B548" t="s">
        <v>655</v>
      </c>
      <c r="C548" s="15">
        <v>0</v>
      </c>
      <c r="E548" s="7" t="s">
        <v>641</v>
      </c>
      <c r="F548" t="s">
        <v>656</v>
      </c>
    </row>
    <row r="549" spans="1:6" x14ac:dyDescent="0.25">
      <c r="A549">
        <v>546</v>
      </c>
      <c r="B549" t="s">
        <v>655</v>
      </c>
      <c r="C549" s="15">
        <v>0</v>
      </c>
      <c r="E549" s="7" t="s">
        <v>641</v>
      </c>
      <c r="F549" t="s">
        <v>656</v>
      </c>
    </row>
    <row r="550" spans="1:6" x14ac:dyDescent="0.25">
      <c r="A550">
        <v>547</v>
      </c>
      <c r="B550" t="s">
        <v>655</v>
      </c>
      <c r="C550" s="15">
        <v>0</v>
      </c>
      <c r="E550" s="7" t="s">
        <v>641</v>
      </c>
      <c r="F550" t="s">
        <v>656</v>
      </c>
    </row>
    <row r="551" spans="1:6" x14ac:dyDescent="0.25">
      <c r="A551">
        <v>548</v>
      </c>
      <c r="B551" t="s">
        <v>655</v>
      </c>
      <c r="C551" s="15">
        <v>0</v>
      </c>
      <c r="E551" s="7" t="s">
        <v>641</v>
      </c>
      <c r="F551" t="s">
        <v>656</v>
      </c>
    </row>
    <row r="552" spans="1:6" x14ac:dyDescent="0.25">
      <c r="A552">
        <v>549</v>
      </c>
      <c r="B552" t="s">
        <v>655</v>
      </c>
      <c r="C552" s="15">
        <v>0</v>
      </c>
      <c r="E552" s="7" t="s">
        <v>641</v>
      </c>
      <c r="F552" t="s">
        <v>656</v>
      </c>
    </row>
    <row r="553" spans="1:6" x14ac:dyDescent="0.25">
      <c r="A553">
        <v>550</v>
      </c>
      <c r="B553" t="s">
        <v>655</v>
      </c>
      <c r="C553" s="15">
        <v>0</v>
      </c>
      <c r="E553" s="7" t="s">
        <v>641</v>
      </c>
      <c r="F553" t="s">
        <v>656</v>
      </c>
    </row>
    <row r="554" spans="1:6" x14ac:dyDescent="0.25">
      <c r="A554">
        <v>551</v>
      </c>
      <c r="B554" t="s">
        <v>655</v>
      </c>
      <c r="C554" s="15">
        <v>0</v>
      </c>
      <c r="E554" s="7" t="s">
        <v>641</v>
      </c>
      <c r="F554" t="s">
        <v>656</v>
      </c>
    </row>
    <row r="555" spans="1:6" x14ac:dyDescent="0.25">
      <c r="A555">
        <v>552</v>
      </c>
      <c r="B555" t="s">
        <v>655</v>
      </c>
      <c r="C555" s="15">
        <v>0</v>
      </c>
      <c r="E555" s="7" t="s">
        <v>641</v>
      </c>
      <c r="F555" t="s">
        <v>656</v>
      </c>
    </row>
    <row r="556" spans="1:6" x14ac:dyDescent="0.25">
      <c r="A556">
        <v>553</v>
      </c>
      <c r="B556" t="s">
        <v>655</v>
      </c>
      <c r="C556" s="15">
        <v>0</v>
      </c>
      <c r="E556" s="7" t="s">
        <v>641</v>
      </c>
      <c r="F556" t="s">
        <v>656</v>
      </c>
    </row>
    <row r="557" spans="1:6" x14ac:dyDescent="0.25">
      <c r="A557">
        <v>554</v>
      </c>
      <c r="B557" t="s">
        <v>655</v>
      </c>
      <c r="C557" s="15">
        <v>0</v>
      </c>
      <c r="E557" s="7" t="s">
        <v>641</v>
      </c>
      <c r="F557" t="s">
        <v>656</v>
      </c>
    </row>
    <row r="558" spans="1:6" x14ac:dyDescent="0.25">
      <c r="A558">
        <v>555</v>
      </c>
      <c r="B558" t="s">
        <v>655</v>
      </c>
      <c r="C558" s="15">
        <v>0</v>
      </c>
      <c r="E558" s="7" t="s">
        <v>641</v>
      </c>
      <c r="F558" t="s">
        <v>656</v>
      </c>
    </row>
    <row r="559" spans="1:6" x14ac:dyDescent="0.25">
      <c r="A559">
        <v>556</v>
      </c>
      <c r="B559" t="s">
        <v>655</v>
      </c>
      <c r="C559" s="15">
        <v>0</v>
      </c>
      <c r="E559" s="7" t="s">
        <v>641</v>
      </c>
      <c r="F559" t="s">
        <v>656</v>
      </c>
    </row>
    <row r="560" spans="1:6" x14ac:dyDescent="0.25">
      <c r="A560">
        <v>557</v>
      </c>
      <c r="B560" t="s">
        <v>655</v>
      </c>
      <c r="C560" s="15">
        <v>0</v>
      </c>
      <c r="E560" s="7" t="s">
        <v>641</v>
      </c>
      <c r="F560" t="s">
        <v>656</v>
      </c>
    </row>
    <row r="561" spans="1:6" x14ac:dyDescent="0.25">
      <c r="A561">
        <v>558</v>
      </c>
      <c r="B561" t="s">
        <v>655</v>
      </c>
      <c r="C561" s="15">
        <v>0</v>
      </c>
      <c r="E561" s="7" t="s">
        <v>641</v>
      </c>
      <c r="F561" t="s">
        <v>656</v>
      </c>
    </row>
    <row r="562" spans="1:6" x14ac:dyDescent="0.25">
      <c r="A562">
        <v>559</v>
      </c>
      <c r="B562" t="s">
        <v>655</v>
      </c>
      <c r="C562" s="15">
        <v>0</v>
      </c>
      <c r="E562" s="7" t="s">
        <v>641</v>
      </c>
      <c r="F562" t="s">
        <v>656</v>
      </c>
    </row>
    <row r="563" spans="1:6" x14ac:dyDescent="0.25">
      <c r="A563">
        <v>560</v>
      </c>
      <c r="B563" t="s">
        <v>655</v>
      </c>
      <c r="C563" s="15">
        <v>0</v>
      </c>
      <c r="E563" s="7" t="s">
        <v>641</v>
      </c>
      <c r="F563" t="s">
        <v>656</v>
      </c>
    </row>
    <row r="564" spans="1:6" x14ac:dyDescent="0.25">
      <c r="A564">
        <v>561</v>
      </c>
      <c r="B564" t="s">
        <v>655</v>
      </c>
      <c r="C564" s="15">
        <v>0</v>
      </c>
      <c r="E564" s="7" t="s">
        <v>641</v>
      </c>
      <c r="F564" t="s">
        <v>656</v>
      </c>
    </row>
    <row r="565" spans="1:6" x14ac:dyDescent="0.25">
      <c r="A565">
        <v>562</v>
      </c>
      <c r="B565" t="s">
        <v>655</v>
      </c>
      <c r="C565" s="15">
        <v>0</v>
      </c>
      <c r="E565" s="7" t="s">
        <v>641</v>
      </c>
      <c r="F565" t="s">
        <v>656</v>
      </c>
    </row>
    <row r="566" spans="1:6" x14ac:dyDescent="0.25">
      <c r="A566">
        <v>563</v>
      </c>
      <c r="B566" t="s">
        <v>655</v>
      </c>
      <c r="C566" s="15">
        <v>0</v>
      </c>
      <c r="E566" s="7" t="s">
        <v>641</v>
      </c>
      <c r="F566" t="s">
        <v>656</v>
      </c>
    </row>
    <row r="567" spans="1:6" x14ac:dyDescent="0.25">
      <c r="A567">
        <v>564</v>
      </c>
      <c r="B567" t="s">
        <v>655</v>
      </c>
      <c r="C567" s="15">
        <v>0</v>
      </c>
      <c r="E567" s="7" t="s">
        <v>641</v>
      </c>
      <c r="F567" t="s">
        <v>656</v>
      </c>
    </row>
    <row r="568" spans="1:6" x14ac:dyDescent="0.25">
      <c r="A568">
        <v>565</v>
      </c>
      <c r="B568" t="s">
        <v>655</v>
      </c>
      <c r="C568" s="15">
        <v>0</v>
      </c>
      <c r="E568" s="7" t="s">
        <v>641</v>
      </c>
      <c r="F568" t="s">
        <v>656</v>
      </c>
    </row>
    <row r="569" spans="1:6" x14ac:dyDescent="0.25">
      <c r="A569">
        <v>566</v>
      </c>
      <c r="B569" t="s">
        <v>655</v>
      </c>
      <c r="C569" s="15">
        <v>0</v>
      </c>
      <c r="E569" s="7" t="s">
        <v>641</v>
      </c>
      <c r="F569" t="s">
        <v>656</v>
      </c>
    </row>
    <row r="570" spans="1:6" x14ac:dyDescent="0.25">
      <c r="A570">
        <v>567</v>
      </c>
      <c r="B570" t="s">
        <v>655</v>
      </c>
      <c r="C570" s="15">
        <v>0</v>
      </c>
      <c r="E570" s="7" t="s">
        <v>641</v>
      </c>
      <c r="F570" t="s">
        <v>656</v>
      </c>
    </row>
    <row r="571" spans="1:6" x14ac:dyDescent="0.25">
      <c r="A571">
        <v>568</v>
      </c>
      <c r="B571" t="s">
        <v>655</v>
      </c>
      <c r="C571" s="15">
        <v>0</v>
      </c>
      <c r="E571" s="7" t="s">
        <v>641</v>
      </c>
      <c r="F571" t="s">
        <v>656</v>
      </c>
    </row>
    <row r="572" spans="1:6" x14ac:dyDescent="0.25">
      <c r="A572">
        <v>569</v>
      </c>
      <c r="B572" t="s">
        <v>655</v>
      </c>
      <c r="C572" s="15">
        <v>0</v>
      </c>
      <c r="E572" s="7" t="s">
        <v>641</v>
      </c>
      <c r="F572" t="s">
        <v>656</v>
      </c>
    </row>
    <row r="573" spans="1:6" x14ac:dyDescent="0.25">
      <c r="A573">
        <v>570</v>
      </c>
      <c r="B573" t="s">
        <v>655</v>
      </c>
      <c r="C573" s="15">
        <v>0</v>
      </c>
      <c r="E573" s="7" t="s">
        <v>641</v>
      </c>
      <c r="F573" t="s">
        <v>656</v>
      </c>
    </row>
    <row r="574" spans="1:6" x14ac:dyDescent="0.25">
      <c r="A574">
        <v>571</v>
      </c>
      <c r="B574" t="s">
        <v>655</v>
      </c>
      <c r="C574" s="15">
        <v>0</v>
      </c>
      <c r="E574" s="7" t="s">
        <v>641</v>
      </c>
      <c r="F574" t="s">
        <v>656</v>
      </c>
    </row>
    <row r="575" spans="1:6" x14ac:dyDescent="0.25">
      <c r="A575">
        <v>572</v>
      </c>
      <c r="B575" t="s">
        <v>655</v>
      </c>
      <c r="C575" s="15">
        <v>0</v>
      </c>
      <c r="E575" s="7" t="s">
        <v>641</v>
      </c>
      <c r="F575" t="s">
        <v>656</v>
      </c>
    </row>
    <row r="576" spans="1:6" x14ac:dyDescent="0.25">
      <c r="A576">
        <v>573</v>
      </c>
      <c r="B576" t="s">
        <v>655</v>
      </c>
      <c r="C576" s="15">
        <v>0</v>
      </c>
      <c r="E576" s="7" t="s">
        <v>641</v>
      </c>
      <c r="F576" t="s">
        <v>656</v>
      </c>
    </row>
    <row r="577" spans="1:6" x14ac:dyDescent="0.25">
      <c r="A577">
        <v>574</v>
      </c>
      <c r="B577" t="s">
        <v>655</v>
      </c>
      <c r="C577" s="15">
        <v>0</v>
      </c>
      <c r="E577" s="7" t="s">
        <v>641</v>
      </c>
      <c r="F577" t="s">
        <v>656</v>
      </c>
    </row>
    <row r="578" spans="1:6" x14ac:dyDescent="0.25">
      <c r="A578">
        <v>575</v>
      </c>
      <c r="B578" t="s">
        <v>655</v>
      </c>
      <c r="C578" s="15">
        <v>0</v>
      </c>
      <c r="E578" s="7" t="s">
        <v>641</v>
      </c>
      <c r="F578" t="s">
        <v>656</v>
      </c>
    </row>
    <row r="579" spans="1:6" x14ac:dyDescent="0.25">
      <c r="A579">
        <v>576</v>
      </c>
      <c r="B579" t="s">
        <v>655</v>
      </c>
      <c r="C579" s="15">
        <v>0</v>
      </c>
      <c r="E579" s="7" t="s">
        <v>641</v>
      </c>
      <c r="F579" t="s">
        <v>656</v>
      </c>
    </row>
    <row r="580" spans="1:6" x14ac:dyDescent="0.25">
      <c r="A580">
        <v>577</v>
      </c>
      <c r="B580" t="s">
        <v>655</v>
      </c>
      <c r="C580" s="15">
        <v>0</v>
      </c>
      <c r="E580" s="7" t="s">
        <v>641</v>
      </c>
      <c r="F580" t="s">
        <v>656</v>
      </c>
    </row>
    <row r="581" spans="1:6" x14ac:dyDescent="0.25">
      <c r="A581">
        <v>578</v>
      </c>
      <c r="B581" t="s">
        <v>655</v>
      </c>
      <c r="C581" s="15">
        <v>0</v>
      </c>
      <c r="E581" s="7" t="s">
        <v>641</v>
      </c>
      <c r="F581" t="s">
        <v>656</v>
      </c>
    </row>
    <row r="582" spans="1:6" x14ac:dyDescent="0.25">
      <c r="A582">
        <v>579</v>
      </c>
      <c r="B582" t="s">
        <v>655</v>
      </c>
      <c r="C582" s="15">
        <v>0</v>
      </c>
      <c r="E582" s="7" t="s">
        <v>641</v>
      </c>
      <c r="F582" t="s">
        <v>656</v>
      </c>
    </row>
    <row r="583" spans="1:6" x14ac:dyDescent="0.25">
      <c r="A583">
        <v>580</v>
      </c>
      <c r="B583" t="s">
        <v>655</v>
      </c>
      <c r="C583" s="15">
        <v>0</v>
      </c>
      <c r="E583" s="7" t="s">
        <v>641</v>
      </c>
      <c r="F583" t="s">
        <v>656</v>
      </c>
    </row>
    <row r="584" spans="1:6" x14ac:dyDescent="0.25">
      <c r="A584">
        <v>581</v>
      </c>
      <c r="B584" t="s">
        <v>655</v>
      </c>
      <c r="C584" s="15">
        <v>0</v>
      </c>
      <c r="E584" s="7" t="s">
        <v>641</v>
      </c>
      <c r="F584" t="s">
        <v>656</v>
      </c>
    </row>
    <row r="585" spans="1:6" x14ac:dyDescent="0.25">
      <c r="A585">
        <v>582</v>
      </c>
      <c r="B585" t="s">
        <v>655</v>
      </c>
      <c r="C585" s="15">
        <v>0</v>
      </c>
      <c r="E585" s="7" t="s">
        <v>641</v>
      </c>
      <c r="F585" t="s">
        <v>656</v>
      </c>
    </row>
    <row r="586" spans="1:6" x14ac:dyDescent="0.25">
      <c r="A586">
        <v>583</v>
      </c>
      <c r="B586" t="s">
        <v>655</v>
      </c>
      <c r="C586" s="15">
        <v>0</v>
      </c>
      <c r="E586" s="7" t="s">
        <v>641</v>
      </c>
      <c r="F586" t="s">
        <v>656</v>
      </c>
    </row>
    <row r="587" spans="1:6" x14ac:dyDescent="0.25">
      <c r="A587">
        <v>584</v>
      </c>
      <c r="B587" t="s">
        <v>655</v>
      </c>
      <c r="C587" s="15">
        <v>0</v>
      </c>
      <c r="E587" s="7" t="s">
        <v>641</v>
      </c>
      <c r="F587" t="s">
        <v>656</v>
      </c>
    </row>
    <row r="588" spans="1:6" x14ac:dyDescent="0.25">
      <c r="A588">
        <v>585</v>
      </c>
      <c r="B588" t="s">
        <v>655</v>
      </c>
      <c r="C588" s="15">
        <v>0</v>
      </c>
      <c r="E588" s="7" t="s">
        <v>641</v>
      </c>
      <c r="F588" t="s">
        <v>656</v>
      </c>
    </row>
    <row r="589" spans="1:6" x14ac:dyDescent="0.25">
      <c r="A589">
        <v>586</v>
      </c>
      <c r="B589" t="s">
        <v>655</v>
      </c>
      <c r="C589" s="15">
        <v>0</v>
      </c>
      <c r="E589" s="7" t="s">
        <v>641</v>
      </c>
      <c r="F589" t="s">
        <v>656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C4" sqref="C4:C589"/>
    </sheetView>
  </sheetViews>
  <sheetFormatPr baseColWidth="10" defaultColWidth="9.140625" defaultRowHeight="15" x14ac:dyDescent="0.25"/>
  <cols>
    <col min="1" max="1" width="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657</v>
      </c>
      <c r="C4" s="13">
        <v>10488.24</v>
      </c>
      <c r="E4" s="7" t="s">
        <v>641</v>
      </c>
      <c r="F4" t="s">
        <v>658</v>
      </c>
    </row>
    <row r="5" spans="1:6" x14ac:dyDescent="0.25">
      <c r="A5">
        <v>2</v>
      </c>
      <c r="B5" t="s">
        <v>657</v>
      </c>
      <c r="C5" s="13">
        <v>8438.26</v>
      </c>
      <c r="E5" s="7" t="s">
        <v>641</v>
      </c>
      <c r="F5" t="s">
        <v>658</v>
      </c>
    </row>
    <row r="6" spans="1:6" x14ac:dyDescent="0.25">
      <c r="A6">
        <v>3</v>
      </c>
      <c r="B6" t="s">
        <v>657</v>
      </c>
      <c r="C6" s="13">
        <v>3258.45</v>
      </c>
      <c r="E6" s="7" t="s">
        <v>641</v>
      </c>
      <c r="F6" t="s">
        <v>658</v>
      </c>
    </row>
    <row r="7" spans="1:6" x14ac:dyDescent="0.25">
      <c r="A7">
        <v>4</v>
      </c>
      <c r="B7" t="s">
        <v>657</v>
      </c>
      <c r="C7" s="13">
        <v>4931.8500000000004</v>
      </c>
      <c r="E7" s="7" t="s">
        <v>641</v>
      </c>
      <c r="F7" t="s">
        <v>658</v>
      </c>
    </row>
    <row r="8" spans="1:6" x14ac:dyDescent="0.25">
      <c r="A8">
        <v>5</v>
      </c>
      <c r="B8" t="s">
        <v>657</v>
      </c>
      <c r="C8" s="13">
        <v>2386.0699999999997</v>
      </c>
      <c r="E8" s="7" t="s">
        <v>641</v>
      </c>
      <c r="F8" t="s">
        <v>658</v>
      </c>
    </row>
    <row r="9" spans="1:6" x14ac:dyDescent="0.25">
      <c r="A9">
        <v>6</v>
      </c>
      <c r="B9" t="s">
        <v>657</v>
      </c>
      <c r="C9" s="13">
        <v>12523.58</v>
      </c>
      <c r="E9" s="7" t="s">
        <v>641</v>
      </c>
      <c r="F9" t="s">
        <v>658</v>
      </c>
    </row>
    <row r="10" spans="1:6" x14ac:dyDescent="0.25">
      <c r="A10">
        <v>7</v>
      </c>
      <c r="B10" t="s">
        <v>657</v>
      </c>
      <c r="C10" s="13">
        <v>5762.88</v>
      </c>
      <c r="E10" s="7" t="s">
        <v>641</v>
      </c>
      <c r="F10" t="s">
        <v>658</v>
      </c>
    </row>
    <row r="11" spans="1:6" x14ac:dyDescent="0.25">
      <c r="A11">
        <v>8</v>
      </c>
      <c r="B11" t="s">
        <v>657</v>
      </c>
      <c r="C11" s="13">
        <v>10182.33</v>
      </c>
      <c r="E11" s="7" t="s">
        <v>641</v>
      </c>
      <c r="F11" t="s">
        <v>658</v>
      </c>
    </row>
    <row r="12" spans="1:6" x14ac:dyDescent="0.25">
      <c r="A12">
        <v>9</v>
      </c>
      <c r="B12" t="s">
        <v>657</v>
      </c>
      <c r="C12" s="13">
        <v>4091.7599999999998</v>
      </c>
      <c r="E12" s="7" t="s">
        <v>641</v>
      </c>
      <c r="F12" t="s">
        <v>658</v>
      </c>
    </row>
    <row r="13" spans="1:6" x14ac:dyDescent="0.25">
      <c r="A13">
        <v>10</v>
      </c>
      <c r="B13" t="s">
        <v>657</v>
      </c>
      <c r="C13" s="13">
        <v>12018.21</v>
      </c>
      <c r="E13" s="7" t="s">
        <v>641</v>
      </c>
      <c r="F13" t="s">
        <v>658</v>
      </c>
    </row>
    <row r="14" spans="1:6" x14ac:dyDescent="0.25">
      <c r="A14">
        <v>11</v>
      </c>
      <c r="B14" t="s">
        <v>657</v>
      </c>
      <c r="C14" s="13">
        <v>3111.75</v>
      </c>
      <c r="E14" s="7" t="s">
        <v>641</v>
      </c>
      <c r="F14" t="s">
        <v>658</v>
      </c>
    </row>
    <row r="15" spans="1:6" x14ac:dyDescent="0.25">
      <c r="A15">
        <v>12</v>
      </c>
      <c r="B15" t="s">
        <v>657</v>
      </c>
      <c r="C15" s="13">
        <v>3111.75</v>
      </c>
      <c r="E15" s="7" t="s">
        <v>641</v>
      </c>
      <c r="F15" t="s">
        <v>658</v>
      </c>
    </row>
    <row r="16" spans="1:6" x14ac:dyDescent="0.25">
      <c r="A16">
        <v>13</v>
      </c>
      <c r="B16" t="s">
        <v>657</v>
      </c>
      <c r="C16" s="13">
        <v>9796.11</v>
      </c>
      <c r="E16" s="7" t="s">
        <v>641</v>
      </c>
      <c r="F16" t="s">
        <v>658</v>
      </c>
    </row>
    <row r="17" spans="1:6" x14ac:dyDescent="0.25">
      <c r="A17">
        <v>14</v>
      </c>
      <c r="B17" t="s">
        <v>657</v>
      </c>
      <c r="C17" s="13">
        <v>5762.88</v>
      </c>
      <c r="E17" s="7" t="s">
        <v>641</v>
      </c>
      <c r="F17" t="s">
        <v>658</v>
      </c>
    </row>
    <row r="18" spans="1:6" x14ac:dyDescent="0.25">
      <c r="A18">
        <v>15</v>
      </c>
      <c r="B18" t="s">
        <v>657</v>
      </c>
      <c r="C18" s="13">
        <v>10777.59</v>
      </c>
      <c r="E18" s="7" t="s">
        <v>641</v>
      </c>
      <c r="F18" t="s">
        <v>658</v>
      </c>
    </row>
    <row r="19" spans="1:6" x14ac:dyDescent="0.25">
      <c r="A19">
        <v>16</v>
      </c>
      <c r="B19" t="s">
        <v>657</v>
      </c>
      <c r="C19" s="13">
        <v>5730.86</v>
      </c>
      <c r="E19" s="7" t="s">
        <v>641</v>
      </c>
      <c r="F19" t="s">
        <v>658</v>
      </c>
    </row>
    <row r="20" spans="1:6" x14ac:dyDescent="0.25">
      <c r="A20">
        <v>17</v>
      </c>
      <c r="B20" t="s">
        <v>657</v>
      </c>
      <c r="C20" s="13">
        <v>5762.88</v>
      </c>
      <c r="E20" s="7" t="s">
        <v>641</v>
      </c>
      <c r="F20" t="s">
        <v>658</v>
      </c>
    </row>
    <row r="21" spans="1:6" x14ac:dyDescent="0.25">
      <c r="A21">
        <v>18</v>
      </c>
      <c r="B21" t="s">
        <v>657</v>
      </c>
      <c r="C21" s="13">
        <v>9824.0400000000009</v>
      </c>
      <c r="E21" s="7" t="s">
        <v>641</v>
      </c>
      <c r="F21" t="s">
        <v>658</v>
      </c>
    </row>
    <row r="22" spans="1:6" x14ac:dyDescent="0.25">
      <c r="A22">
        <v>19</v>
      </c>
      <c r="B22" t="s">
        <v>657</v>
      </c>
      <c r="C22" s="13">
        <v>7897.74</v>
      </c>
      <c r="E22" s="7" t="s">
        <v>641</v>
      </c>
      <c r="F22" t="s">
        <v>658</v>
      </c>
    </row>
    <row r="23" spans="1:6" x14ac:dyDescent="0.25">
      <c r="A23">
        <v>20</v>
      </c>
      <c r="B23" t="s">
        <v>657</v>
      </c>
      <c r="C23" s="13">
        <v>7533.7199999999993</v>
      </c>
      <c r="E23" s="7" t="s">
        <v>641</v>
      </c>
      <c r="F23" t="s">
        <v>658</v>
      </c>
    </row>
    <row r="24" spans="1:6" x14ac:dyDescent="0.25">
      <c r="A24">
        <v>21</v>
      </c>
      <c r="B24" t="s">
        <v>657</v>
      </c>
      <c r="C24" s="13">
        <v>7793.2800000000007</v>
      </c>
      <c r="E24" s="7" t="s">
        <v>641</v>
      </c>
      <c r="F24" t="s">
        <v>658</v>
      </c>
    </row>
    <row r="25" spans="1:6" x14ac:dyDescent="0.25">
      <c r="A25">
        <v>22</v>
      </c>
      <c r="B25" t="s">
        <v>657</v>
      </c>
      <c r="C25" s="13">
        <v>5730.86</v>
      </c>
      <c r="E25" s="7" t="s">
        <v>641</v>
      </c>
      <c r="F25" t="s">
        <v>658</v>
      </c>
    </row>
    <row r="26" spans="1:6" x14ac:dyDescent="0.25">
      <c r="A26">
        <v>23</v>
      </c>
      <c r="B26" t="s">
        <v>657</v>
      </c>
      <c r="C26" s="13">
        <v>3247.2</v>
      </c>
      <c r="E26" s="7" t="s">
        <v>641</v>
      </c>
      <c r="F26" t="s">
        <v>658</v>
      </c>
    </row>
    <row r="27" spans="1:6" x14ac:dyDescent="0.25">
      <c r="A27">
        <v>24</v>
      </c>
      <c r="B27" t="s">
        <v>657</v>
      </c>
      <c r="C27" s="13">
        <v>5538.77</v>
      </c>
      <c r="E27" s="7" t="s">
        <v>641</v>
      </c>
      <c r="F27" t="s">
        <v>658</v>
      </c>
    </row>
    <row r="28" spans="1:6" x14ac:dyDescent="0.25">
      <c r="A28">
        <v>25</v>
      </c>
      <c r="B28" t="s">
        <v>657</v>
      </c>
      <c r="C28" s="13">
        <v>7611.12</v>
      </c>
      <c r="E28" s="7" t="s">
        <v>641</v>
      </c>
      <c r="F28" t="s">
        <v>658</v>
      </c>
    </row>
    <row r="29" spans="1:6" x14ac:dyDescent="0.25">
      <c r="A29">
        <v>26</v>
      </c>
      <c r="B29" t="s">
        <v>657</v>
      </c>
      <c r="C29" s="13">
        <v>5762.88</v>
      </c>
      <c r="E29" s="7" t="s">
        <v>641</v>
      </c>
      <c r="F29" t="s">
        <v>658</v>
      </c>
    </row>
    <row r="30" spans="1:6" x14ac:dyDescent="0.25">
      <c r="A30">
        <v>27</v>
      </c>
      <c r="B30" t="s">
        <v>657</v>
      </c>
      <c r="C30" s="13">
        <v>9185.76</v>
      </c>
      <c r="E30" s="7" t="s">
        <v>641</v>
      </c>
      <c r="F30" t="s">
        <v>658</v>
      </c>
    </row>
    <row r="31" spans="1:6" x14ac:dyDescent="0.25">
      <c r="A31">
        <v>28</v>
      </c>
      <c r="B31" t="s">
        <v>657</v>
      </c>
      <c r="C31" s="13">
        <v>5282.64</v>
      </c>
      <c r="E31" s="7" t="s">
        <v>641</v>
      </c>
      <c r="F31" t="s">
        <v>658</v>
      </c>
    </row>
    <row r="32" spans="1:6" x14ac:dyDescent="0.25">
      <c r="A32">
        <v>29</v>
      </c>
      <c r="B32" t="s">
        <v>657</v>
      </c>
      <c r="C32" s="13">
        <v>5282.64</v>
      </c>
      <c r="E32" s="7" t="s">
        <v>641</v>
      </c>
      <c r="F32" t="s">
        <v>658</v>
      </c>
    </row>
    <row r="33" spans="1:6" x14ac:dyDescent="0.25">
      <c r="A33">
        <v>30</v>
      </c>
      <c r="B33" t="s">
        <v>657</v>
      </c>
      <c r="C33" s="13">
        <v>6718.61</v>
      </c>
      <c r="E33" s="7" t="s">
        <v>641</v>
      </c>
      <c r="F33" t="s">
        <v>658</v>
      </c>
    </row>
    <row r="34" spans="1:6" x14ac:dyDescent="0.25">
      <c r="A34">
        <v>31</v>
      </c>
      <c r="B34" t="s">
        <v>657</v>
      </c>
      <c r="C34" s="13">
        <v>8364.24</v>
      </c>
      <c r="E34" s="7" t="s">
        <v>641</v>
      </c>
      <c r="F34" t="s">
        <v>658</v>
      </c>
    </row>
    <row r="35" spans="1:6" x14ac:dyDescent="0.25">
      <c r="A35">
        <v>32</v>
      </c>
      <c r="B35" t="s">
        <v>657</v>
      </c>
      <c r="C35" s="13">
        <v>6680.84</v>
      </c>
      <c r="E35" s="7" t="s">
        <v>641</v>
      </c>
      <c r="F35" t="s">
        <v>658</v>
      </c>
    </row>
    <row r="36" spans="1:6" x14ac:dyDescent="0.25">
      <c r="A36">
        <v>33</v>
      </c>
      <c r="B36" t="s">
        <v>657</v>
      </c>
      <c r="C36" s="13">
        <v>2876.7200000000003</v>
      </c>
      <c r="E36" s="7" t="s">
        <v>641</v>
      </c>
      <c r="F36" t="s">
        <v>658</v>
      </c>
    </row>
    <row r="37" spans="1:6" x14ac:dyDescent="0.25">
      <c r="A37">
        <v>34</v>
      </c>
      <c r="B37" t="s">
        <v>657</v>
      </c>
      <c r="C37" s="13">
        <v>5762.88</v>
      </c>
      <c r="E37" s="7" t="s">
        <v>641</v>
      </c>
      <c r="F37" t="s">
        <v>658</v>
      </c>
    </row>
    <row r="38" spans="1:6" x14ac:dyDescent="0.25">
      <c r="A38">
        <v>35</v>
      </c>
      <c r="B38" t="s">
        <v>657</v>
      </c>
      <c r="C38" s="13">
        <v>5698.84</v>
      </c>
      <c r="E38" s="7" t="s">
        <v>641</v>
      </c>
      <c r="F38" t="s">
        <v>658</v>
      </c>
    </row>
    <row r="39" spans="1:6" x14ac:dyDescent="0.25">
      <c r="A39">
        <v>36</v>
      </c>
      <c r="B39" t="s">
        <v>657</v>
      </c>
      <c r="C39" s="13">
        <v>3177.02</v>
      </c>
      <c r="E39" s="7" t="s">
        <v>641</v>
      </c>
      <c r="F39" t="s">
        <v>658</v>
      </c>
    </row>
    <row r="40" spans="1:6" x14ac:dyDescent="0.25">
      <c r="A40">
        <v>37</v>
      </c>
      <c r="B40" t="s">
        <v>657</v>
      </c>
      <c r="C40" s="13">
        <v>5730.86</v>
      </c>
      <c r="E40" s="7" t="s">
        <v>641</v>
      </c>
      <c r="F40" t="s">
        <v>658</v>
      </c>
    </row>
    <row r="41" spans="1:6" x14ac:dyDescent="0.25">
      <c r="A41">
        <v>38</v>
      </c>
      <c r="B41" t="s">
        <v>657</v>
      </c>
      <c r="C41" s="13">
        <v>2341.5700000000002</v>
      </c>
      <c r="E41" s="7" t="s">
        <v>641</v>
      </c>
      <c r="F41" t="s">
        <v>658</v>
      </c>
    </row>
    <row r="42" spans="1:6" x14ac:dyDescent="0.25">
      <c r="A42">
        <v>39</v>
      </c>
      <c r="B42" t="s">
        <v>657</v>
      </c>
      <c r="C42" s="13">
        <v>9769.4599999999991</v>
      </c>
      <c r="E42" s="7" t="s">
        <v>641</v>
      </c>
      <c r="F42" t="s">
        <v>658</v>
      </c>
    </row>
    <row r="43" spans="1:6" x14ac:dyDescent="0.25">
      <c r="A43">
        <v>40</v>
      </c>
      <c r="B43" t="s">
        <v>657</v>
      </c>
      <c r="C43" s="13">
        <v>9378.18</v>
      </c>
      <c r="E43" s="7" t="s">
        <v>641</v>
      </c>
      <c r="F43" t="s">
        <v>658</v>
      </c>
    </row>
    <row r="44" spans="1:6" x14ac:dyDescent="0.25">
      <c r="A44">
        <v>41</v>
      </c>
      <c r="B44" t="s">
        <v>657</v>
      </c>
      <c r="C44" s="13">
        <v>7937.33</v>
      </c>
      <c r="E44" s="7" t="s">
        <v>641</v>
      </c>
      <c r="F44" t="s">
        <v>658</v>
      </c>
    </row>
    <row r="45" spans="1:6" x14ac:dyDescent="0.25">
      <c r="A45">
        <v>42</v>
      </c>
      <c r="B45" t="s">
        <v>657</v>
      </c>
      <c r="C45" s="13">
        <v>9716.82</v>
      </c>
      <c r="E45" s="7" t="s">
        <v>641</v>
      </c>
      <c r="F45" t="s">
        <v>658</v>
      </c>
    </row>
    <row r="46" spans="1:6" x14ac:dyDescent="0.25">
      <c r="A46">
        <v>43</v>
      </c>
      <c r="B46" t="s">
        <v>657</v>
      </c>
      <c r="C46" s="13">
        <v>7611.12</v>
      </c>
      <c r="E46" s="7" t="s">
        <v>641</v>
      </c>
      <c r="F46" t="s">
        <v>658</v>
      </c>
    </row>
    <row r="47" spans="1:6" x14ac:dyDescent="0.25">
      <c r="A47">
        <v>44</v>
      </c>
      <c r="B47" t="s">
        <v>657</v>
      </c>
      <c r="C47" s="13">
        <v>5762.88</v>
      </c>
      <c r="E47" s="7" t="s">
        <v>641</v>
      </c>
      <c r="F47" t="s">
        <v>658</v>
      </c>
    </row>
    <row r="48" spans="1:6" x14ac:dyDescent="0.25">
      <c r="A48">
        <v>45</v>
      </c>
      <c r="B48" t="s">
        <v>657</v>
      </c>
      <c r="C48" s="13">
        <v>5762.88</v>
      </c>
      <c r="E48" s="7" t="s">
        <v>641</v>
      </c>
      <c r="F48" t="s">
        <v>658</v>
      </c>
    </row>
    <row r="49" spans="1:6" x14ac:dyDescent="0.25">
      <c r="A49">
        <v>46</v>
      </c>
      <c r="B49" t="s">
        <v>657</v>
      </c>
      <c r="C49" s="13">
        <v>5762.88</v>
      </c>
      <c r="E49" s="7" t="s">
        <v>641</v>
      </c>
      <c r="F49" t="s">
        <v>658</v>
      </c>
    </row>
    <row r="50" spans="1:6" x14ac:dyDescent="0.25">
      <c r="A50">
        <v>47</v>
      </c>
      <c r="B50" t="s">
        <v>657</v>
      </c>
      <c r="C50" s="13">
        <v>5762.88</v>
      </c>
      <c r="E50" s="7" t="s">
        <v>641</v>
      </c>
      <c r="F50" t="s">
        <v>658</v>
      </c>
    </row>
    <row r="51" spans="1:6" x14ac:dyDescent="0.25">
      <c r="A51">
        <v>48</v>
      </c>
      <c r="B51" t="s">
        <v>657</v>
      </c>
      <c r="C51" s="13">
        <v>8533.08</v>
      </c>
      <c r="E51" s="7" t="s">
        <v>641</v>
      </c>
      <c r="F51" t="s">
        <v>658</v>
      </c>
    </row>
    <row r="52" spans="1:6" x14ac:dyDescent="0.25">
      <c r="A52">
        <v>49</v>
      </c>
      <c r="B52" t="s">
        <v>657</v>
      </c>
      <c r="C52" s="13">
        <v>6048.12</v>
      </c>
      <c r="E52" s="7" t="s">
        <v>641</v>
      </c>
      <c r="F52" t="s">
        <v>658</v>
      </c>
    </row>
    <row r="53" spans="1:6" x14ac:dyDescent="0.25">
      <c r="A53">
        <v>50</v>
      </c>
      <c r="B53" t="s">
        <v>657</v>
      </c>
      <c r="C53" s="13">
        <v>5762.88</v>
      </c>
      <c r="E53" s="7" t="s">
        <v>641</v>
      </c>
      <c r="F53" t="s">
        <v>658</v>
      </c>
    </row>
    <row r="54" spans="1:6" x14ac:dyDescent="0.25">
      <c r="A54">
        <v>51</v>
      </c>
      <c r="B54" t="s">
        <v>657</v>
      </c>
      <c r="C54" s="13">
        <v>8533.08</v>
      </c>
      <c r="E54" s="7" t="s">
        <v>641</v>
      </c>
      <c r="F54" t="s">
        <v>658</v>
      </c>
    </row>
    <row r="55" spans="1:6" x14ac:dyDescent="0.25">
      <c r="A55">
        <v>52</v>
      </c>
      <c r="B55" t="s">
        <v>657</v>
      </c>
      <c r="C55" s="13">
        <v>5762.88</v>
      </c>
      <c r="E55" s="7" t="s">
        <v>641</v>
      </c>
      <c r="F55" t="s">
        <v>658</v>
      </c>
    </row>
    <row r="56" spans="1:6" x14ac:dyDescent="0.25">
      <c r="A56">
        <v>53</v>
      </c>
      <c r="B56" t="s">
        <v>657</v>
      </c>
      <c r="C56" s="13">
        <v>7611.12</v>
      </c>
      <c r="E56" s="7" t="s">
        <v>641</v>
      </c>
      <c r="F56" t="s">
        <v>658</v>
      </c>
    </row>
    <row r="57" spans="1:6" x14ac:dyDescent="0.25">
      <c r="A57">
        <v>54</v>
      </c>
      <c r="B57" t="s">
        <v>657</v>
      </c>
      <c r="C57" s="13">
        <v>8630.16</v>
      </c>
      <c r="E57" s="7" t="s">
        <v>641</v>
      </c>
      <c r="F57" t="s">
        <v>658</v>
      </c>
    </row>
    <row r="58" spans="1:6" x14ac:dyDescent="0.25">
      <c r="A58">
        <v>55</v>
      </c>
      <c r="B58" t="s">
        <v>657</v>
      </c>
      <c r="C58" s="13">
        <v>8533.08</v>
      </c>
      <c r="E58" s="7" t="s">
        <v>641</v>
      </c>
      <c r="F58" t="s">
        <v>658</v>
      </c>
    </row>
    <row r="59" spans="1:6" x14ac:dyDescent="0.25">
      <c r="A59">
        <v>56</v>
      </c>
      <c r="B59" t="s">
        <v>657</v>
      </c>
      <c r="C59" s="13">
        <v>9514.7999999999993</v>
      </c>
      <c r="E59" s="7" t="s">
        <v>641</v>
      </c>
      <c r="F59" t="s">
        <v>658</v>
      </c>
    </row>
    <row r="60" spans="1:6" x14ac:dyDescent="0.25">
      <c r="A60">
        <v>57</v>
      </c>
      <c r="B60" t="s">
        <v>657</v>
      </c>
      <c r="C60" s="13">
        <v>7935.27</v>
      </c>
      <c r="E60" s="7" t="s">
        <v>641</v>
      </c>
      <c r="F60" t="s">
        <v>658</v>
      </c>
    </row>
    <row r="61" spans="1:6" x14ac:dyDescent="0.25">
      <c r="A61">
        <v>58</v>
      </c>
      <c r="B61" t="s">
        <v>657</v>
      </c>
      <c r="C61" s="13">
        <v>3061.92</v>
      </c>
      <c r="E61" s="7" t="s">
        <v>641</v>
      </c>
      <c r="F61" t="s">
        <v>658</v>
      </c>
    </row>
    <row r="62" spans="1:6" x14ac:dyDescent="0.25">
      <c r="A62">
        <v>59</v>
      </c>
      <c r="B62" t="s">
        <v>657</v>
      </c>
      <c r="C62" s="13">
        <v>765.48</v>
      </c>
      <c r="E62" s="7" t="s">
        <v>641</v>
      </c>
      <c r="F62" t="s">
        <v>658</v>
      </c>
    </row>
    <row r="63" spans="1:6" x14ac:dyDescent="0.25">
      <c r="A63">
        <v>60</v>
      </c>
      <c r="B63" t="s">
        <v>657</v>
      </c>
      <c r="C63" s="13">
        <v>10605.48</v>
      </c>
      <c r="E63" s="7" t="s">
        <v>641</v>
      </c>
      <c r="F63" t="s">
        <v>658</v>
      </c>
    </row>
    <row r="64" spans="1:6" x14ac:dyDescent="0.25">
      <c r="A64">
        <v>61</v>
      </c>
      <c r="B64" t="s">
        <v>657</v>
      </c>
      <c r="C64" s="13">
        <v>5282.64</v>
      </c>
      <c r="E64" s="7" t="s">
        <v>641</v>
      </c>
      <c r="F64" t="s">
        <v>658</v>
      </c>
    </row>
    <row r="65" spans="1:6" x14ac:dyDescent="0.25">
      <c r="A65">
        <v>62</v>
      </c>
      <c r="B65" t="s">
        <v>657</v>
      </c>
      <c r="C65" s="13">
        <v>9042.619999999999</v>
      </c>
      <c r="E65" s="7" t="s">
        <v>641</v>
      </c>
      <c r="F65" t="s">
        <v>658</v>
      </c>
    </row>
    <row r="66" spans="1:6" x14ac:dyDescent="0.25">
      <c r="A66">
        <v>63</v>
      </c>
      <c r="B66" t="s">
        <v>657</v>
      </c>
      <c r="C66" s="13">
        <v>5762.88</v>
      </c>
      <c r="E66" s="7" t="s">
        <v>641</v>
      </c>
      <c r="F66" t="s">
        <v>658</v>
      </c>
    </row>
    <row r="67" spans="1:6" x14ac:dyDescent="0.25">
      <c r="A67">
        <v>64</v>
      </c>
      <c r="B67" t="s">
        <v>657</v>
      </c>
      <c r="C67" s="13">
        <v>8033.91</v>
      </c>
      <c r="E67" s="7" t="s">
        <v>641</v>
      </c>
      <c r="F67" t="s">
        <v>658</v>
      </c>
    </row>
    <row r="68" spans="1:6" x14ac:dyDescent="0.25">
      <c r="A68">
        <v>65</v>
      </c>
      <c r="B68" t="s">
        <v>657</v>
      </c>
      <c r="C68" s="13">
        <v>5730.86</v>
      </c>
      <c r="E68" s="7" t="s">
        <v>641</v>
      </c>
      <c r="F68" t="s">
        <v>658</v>
      </c>
    </row>
    <row r="69" spans="1:6" x14ac:dyDescent="0.25">
      <c r="A69">
        <v>66</v>
      </c>
      <c r="B69" t="s">
        <v>657</v>
      </c>
      <c r="C69" s="13">
        <v>5073.25</v>
      </c>
      <c r="E69" s="7" t="s">
        <v>641</v>
      </c>
      <c r="F69" t="s">
        <v>658</v>
      </c>
    </row>
    <row r="70" spans="1:6" x14ac:dyDescent="0.25">
      <c r="A70">
        <v>67</v>
      </c>
      <c r="B70" t="s">
        <v>657</v>
      </c>
      <c r="C70" s="13">
        <v>11843.54</v>
      </c>
      <c r="E70" s="7" t="s">
        <v>641</v>
      </c>
      <c r="F70" t="s">
        <v>658</v>
      </c>
    </row>
    <row r="71" spans="1:6" x14ac:dyDescent="0.25">
      <c r="A71">
        <v>68</v>
      </c>
      <c r="B71" t="s">
        <v>657</v>
      </c>
      <c r="C71" s="13">
        <v>4754.76</v>
      </c>
      <c r="E71" s="7" t="s">
        <v>641</v>
      </c>
      <c r="F71" t="s">
        <v>658</v>
      </c>
    </row>
    <row r="72" spans="1:6" x14ac:dyDescent="0.25">
      <c r="A72">
        <v>69</v>
      </c>
      <c r="B72" t="s">
        <v>657</v>
      </c>
      <c r="C72" s="13">
        <v>4464.46</v>
      </c>
      <c r="E72" s="7" t="s">
        <v>641</v>
      </c>
      <c r="F72" t="s">
        <v>658</v>
      </c>
    </row>
    <row r="73" spans="1:6" x14ac:dyDescent="0.25">
      <c r="A73">
        <v>70</v>
      </c>
      <c r="B73" t="s">
        <v>657</v>
      </c>
      <c r="C73" s="13">
        <v>3247.2999999999997</v>
      </c>
      <c r="E73" s="7" t="s">
        <v>641</v>
      </c>
      <c r="F73" t="s">
        <v>658</v>
      </c>
    </row>
    <row r="74" spans="1:6" x14ac:dyDescent="0.25">
      <c r="A74">
        <v>71</v>
      </c>
      <c r="B74" t="s">
        <v>657</v>
      </c>
      <c r="C74" s="13">
        <v>1390.41</v>
      </c>
      <c r="E74" s="7" t="s">
        <v>641</v>
      </c>
      <c r="F74" t="s">
        <v>658</v>
      </c>
    </row>
    <row r="75" spans="1:6" x14ac:dyDescent="0.25">
      <c r="A75">
        <v>72</v>
      </c>
      <c r="B75" t="s">
        <v>657</v>
      </c>
      <c r="C75" s="13">
        <v>5762.88</v>
      </c>
      <c r="E75" s="7" t="s">
        <v>641</v>
      </c>
      <c r="F75" t="s">
        <v>658</v>
      </c>
    </row>
    <row r="76" spans="1:6" x14ac:dyDescent="0.25">
      <c r="A76">
        <v>73</v>
      </c>
      <c r="B76" t="s">
        <v>657</v>
      </c>
      <c r="C76" s="13">
        <v>5762.88</v>
      </c>
      <c r="E76" s="7" t="s">
        <v>641</v>
      </c>
      <c r="F76" t="s">
        <v>658</v>
      </c>
    </row>
    <row r="77" spans="1:6" x14ac:dyDescent="0.25">
      <c r="A77">
        <v>74</v>
      </c>
      <c r="B77" t="s">
        <v>657</v>
      </c>
      <c r="C77" s="13">
        <v>5762.88</v>
      </c>
      <c r="E77" s="7" t="s">
        <v>641</v>
      </c>
      <c r="F77" t="s">
        <v>658</v>
      </c>
    </row>
    <row r="78" spans="1:6" x14ac:dyDescent="0.25">
      <c r="A78">
        <v>75</v>
      </c>
      <c r="B78" t="s">
        <v>657</v>
      </c>
      <c r="C78" s="13">
        <v>7611.12</v>
      </c>
      <c r="E78" s="7" t="s">
        <v>641</v>
      </c>
      <c r="F78" t="s">
        <v>658</v>
      </c>
    </row>
    <row r="79" spans="1:6" x14ac:dyDescent="0.25">
      <c r="A79">
        <v>76</v>
      </c>
      <c r="B79" t="s">
        <v>657</v>
      </c>
      <c r="C79" s="13">
        <v>7807.68</v>
      </c>
      <c r="E79" s="7" t="s">
        <v>641</v>
      </c>
      <c r="F79" t="s">
        <v>658</v>
      </c>
    </row>
    <row r="80" spans="1:6" x14ac:dyDescent="0.25">
      <c r="A80">
        <v>77</v>
      </c>
      <c r="B80" t="s">
        <v>657</v>
      </c>
      <c r="C80" s="13">
        <v>5250.62</v>
      </c>
      <c r="E80" s="7" t="s">
        <v>641</v>
      </c>
      <c r="F80" t="s">
        <v>658</v>
      </c>
    </row>
    <row r="81" spans="1:6" x14ac:dyDescent="0.25">
      <c r="A81">
        <v>78</v>
      </c>
      <c r="B81" t="s">
        <v>657</v>
      </c>
      <c r="C81" s="13">
        <v>5762.88</v>
      </c>
      <c r="E81" s="7" t="s">
        <v>641</v>
      </c>
      <c r="F81" t="s">
        <v>658</v>
      </c>
    </row>
    <row r="82" spans="1:6" x14ac:dyDescent="0.25">
      <c r="A82">
        <v>79</v>
      </c>
      <c r="B82" t="s">
        <v>657</v>
      </c>
      <c r="C82" s="13">
        <v>6378.96</v>
      </c>
      <c r="E82" s="7" t="s">
        <v>641</v>
      </c>
      <c r="F82" t="s">
        <v>658</v>
      </c>
    </row>
    <row r="83" spans="1:6" x14ac:dyDescent="0.25">
      <c r="A83">
        <v>80</v>
      </c>
      <c r="B83" t="s">
        <v>657</v>
      </c>
      <c r="C83" s="13">
        <v>7739.2800000000007</v>
      </c>
      <c r="E83" s="7" t="s">
        <v>641</v>
      </c>
      <c r="F83" t="s">
        <v>658</v>
      </c>
    </row>
    <row r="84" spans="1:6" x14ac:dyDescent="0.25">
      <c r="A84">
        <v>81</v>
      </c>
      <c r="B84" t="s">
        <v>657</v>
      </c>
      <c r="C84" s="13">
        <v>6448.68</v>
      </c>
      <c r="E84" s="7" t="s">
        <v>641</v>
      </c>
      <c r="F84" t="s">
        <v>658</v>
      </c>
    </row>
    <row r="85" spans="1:6" x14ac:dyDescent="0.25">
      <c r="A85">
        <v>82</v>
      </c>
      <c r="B85" t="s">
        <v>657</v>
      </c>
      <c r="C85" s="13">
        <v>6031.34</v>
      </c>
      <c r="E85" s="7" t="s">
        <v>641</v>
      </c>
      <c r="F85" t="s">
        <v>658</v>
      </c>
    </row>
    <row r="86" spans="1:6" x14ac:dyDescent="0.25">
      <c r="A86">
        <v>83</v>
      </c>
      <c r="B86" t="s">
        <v>657</v>
      </c>
      <c r="C86" s="13">
        <v>7019.58</v>
      </c>
      <c r="E86" s="7" t="s">
        <v>641</v>
      </c>
      <c r="F86" t="s">
        <v>658</v>
      </c>
    </row>
    <row r="87" spans="1:6" x14ac:dyDescent="0.25">
      <c r="A87">
        <v>84</v>
      </c>
      <c r="B87" t="s">
        <v>657</v>
      </c>
      <c r="C87" s="13">
        <v>8364.24</v>
      </c>
      <c r="E87" s="7" t="s">
        <v>641</v>
      </c>
      <c r="F87" t="s">
        <v>658</v>
      </c>
    </row>
    <row r="88" spans="1:6" x14ac:dyDescent="0.25">
      <c r="A88">
        <v>85</v>
      </c>
      <c r="B88" t="s">
        <v>657</v>
      </c>
      <c r="C88" s="13">
        <v>7611.12</v>
      </c>
      <c r="E88" s="7" t="s">
        <v>641</v>
      </c>
      <c r="F88" t="s">
        <v>658</v>
      </c>
    </row>
    <row r="89" spans="1:6" x14ac:dyDescent="0.25">
      <c r="A89">
        <v>86</v>
      </c>
      <c r="B89" t="s">
        <v>657</v>
      </c>
      <c r="C89" s="13">
        <v>6934.57</v>
      </c>
      <c r="E89" s="7" t="s">
        <v>641</v>
      </c>
      <c r="F89" t="s">
        <v>658</v>
      </c>
    </row>
    <row r="90" spans="1:6" x14ac:dyDescent="0.25">
      <c r="A90">
        <v>87</v>
      </c>
      <c r="B90" t="s">
        <v>657</v>
      </c>
      <c r="C90" s="13">
        <v>4434.45</v>
      </c>
      <c r="E90" s="7" t="s">
        <v>641</v>
      </c>
      <c r="F90" t="s">
        <v>658</v>
      </c>
    </row>
    <row r="91" spans="1:6" x14ac:dyDescent="0.25">
      <c r="A91">
        <v>88</v>
      </c>
      <c r="B91" t="s">
        <v>657</v>
      </c>
      <c r="C91" s="13">
        <v>5762.88</v>
      </c>
      <c r="E91" s="7" t="s">
        <v>641</v>
      </c>
      <c r="F91" t="s">
        <v>658</v>
      </c>
    </row>
    <row r="92" spans="1:6" x14ac:dyDescent="0.25">
      <c r="A92">
        <v>89</v>
      </c>
      <c r="B92" t="s">
        <v>657</v>
      </c>
      <c r="C92" s="13">
        <v>9504.77</v>
      </c>
      <c r="E92" s="7" t="s">
        <v>641</v>
      </c>
      <c r="F92" t="s">
        <v>658</v>
      </c>
    </row>
    <row r="93" spans="1:6" x14ac:dyDescent="0.25">
      <c r="A93">
        <v>90</v>
      </c>
      <c r="B93" t="s">
        <v>657</v>
      </c>
      <c r="C93" s="13">
        <v>8205.7200000000012</v>
      </c>
      <c r="E93" s="7" t="s">
        <v>641</v>
      </c>
      <c r="F93" t="s">
        <v>658</v>
      </c>
    </row>
    <row r="94" spans="1:6" x14ac:dyDescent="0.25">
      <c r="A94">
        <v>91</v>
      </c>
      <c r="B94" t="s">
        <v>657</v>
      </c>
      <c r="C94" s="13">
        <v>5762.88</v>
      </c>
      <c r="E94" s="7" t="s">
        <v>641</v>
      </c>
      <c r="F94" t="s">
        <v>658</v>
      </c>
    </row>
    <row r="95" spans="1:6" x14ac:dyDescent="0.25">
      <c r="A95">
        <v>92</v>
      </c>
      <c r="B95" t="s">
        <v>657</v>
      </c>
      <c r="C95" s="13">
        <v>5730.86</v>
      </c>
      <c r="E95" s="7" t="s">
        <v>641</v>
      </c>
      <c r="F95" t="s">
        <v>658</v>
      </c>
    </row>
    <row r="96" spans="1:6" x14ac:dyDescent="0.25">
      <c r="A96">
        <v>93</v>
      </c>
      <c r="B96" t="s">
        <v>657</v>
      </c>
      <c r="C96" s="13">
        <v>7506.8600000000006</v>
      </c>
      <c r="E96" s="7" t="s">
        <v>641</v>
      </c>
      <c r="F96" t="s">
        <v>658</v>
      </c>
    </row>
    <row r="97" spans="1:6" x14ac:dyDescent="0.25">
      <c r="A97">
        <v>94</v>
      </c>
      <c r="B97" t="s">
        <v>657</v>
      </c>
      <c r="C97" s="13">
        <v>6976.8600000000006</v>
      </c>
      <c r="E97" s="7" t="s">
        <v>641</v>
      </c>
      <c r="F97" t="s">
        <v>658</v>
      </c>
    </row>
    <row r="98" spans="1:6" x14ac:dyDescent="0.25">
      <c r="A98">
        <v>95</v>
      </c>
      <c r="B98" t="s">
        <v>657</v>
      </c>
      <c r="C98" s="13">
        <v>6976.8600000000006</v>
      </c>
      <c r="E98" s="7" t="s">
        <v>641</v>
      </c>
      <c r="F98" t="s">
        <v>658</v>
      </c>
    </row>
    <row r="99" spans="1:6" x14ac:dyDescent="0.25">
      <c r="A99">
        <v>96</v>
      </c>
      <c r="B99" t="s">
        <v>657</v>
      </c>
      <c r="C99" s="13">
        <v>7611.12</v>
      </c>
      <c r="E99" s="7" t="s">
        <v>641</v>
      </c>
      <c r="F99" t="s">
        <v>658</v>
      </c>
    </row>
    <row r="100" spans="1:6" x14ac:dyDescent="0.25">
      <c r="A100">
        <v>97</v>
      </c>
      <c r="B100" t="s">
        <v>657</v>
      </c>
      <c r="C100" s="13">
        <v>7699.2</v>
      </c>
      <c r="E100" s="7" t="s">
        <v>641</v>
      </c>
      <c r="F100" t="s">
        <v>658</v>
      </c>
    </row>
    <row r="101" spans="1:6" x14ac:dyDescent="0.25">
      <c r="A101">
        <v>98</v>
      </c>
      <c r="B101" t="s">
        <v>657</v>
      </c>
      <c r="C101" s="13">
        <v>2537.04</v>
      </c>
      <c r="E101" s="7" t="s">
        <v>641</v>
      </c>
      <c r="F101" t="s">
        <v>658</v>
      </c>
    </row>
    <row r="102" spans="1:6" x14ac:dyDescent="0.25">
      <c r="A102">
        <v>99</v>
      </c>
      <c r="B102" t="s">
        <v>657</v>
      </c>
      <c r="C102" s="13">
        <v>2537.04</v>
      </c>
      <c r="E102" s="7" t="s">
        <v>641</v>
      </c>
      <c r="F102" t="s">
        <v>658</v>
      </c>
    </row>
    <row r="103" spans="1:6" x14ac:dyDescent="0.25">
      <c r="A103">
        <v>100</v>
      </c>
      <c r="B103" t="s">
        <v>657</v>
      </c>
      <c r="C103" s="13">
        <v>2537.04</v>
      </c>
      <c r="E103" s="7" t="s">
        <v>641</v>
      </c>
      <c r="F103" t="s">
        <v>658</v>
      </c>
    </row>
    <row r="104" spans="1:6" x14ac:dyDescent="0.25">
      <c r="A104">
        <v>101</v>
      </c>
      <c r="B104" t="s">
        <v>657</v>
      </c>
      <c r="C104" s="13">
        <v>2537.04</v>
      </c>
      <c r="E104" s="7" t="s">
        <v>641</v>
      </c>
      <c r="F104" t="s">
        <v>658</v>
      </c>
    </row>
    <row r="105" spans="1:6" x14ac:dyDescent="0.25">
      <c r="A105">
        <v>102</v>
      </c>
      <c r="B105" t="s">
        <v>657</v>
      </c>
      <c r="C105" s="13">
        <v>2537.04</v>
      </c>
      <c r="E105" s="7" t="s">
        <v>641</v>
      </c>
      <c r="F105" t="s">
        <v>658</v>
      </c>
    </row>
    <row r="106" spans="1:6" x14ac:dyDescent="0.25">
      <c r="A106">
        <v>103</v>
      </c>
      <c r="B106" t="s">
        <v>657</v>
      </c>
      <c r="C106" s="13">
        <v>2537.04</v>
      </c>
      <c r="E106" s="7" t="s">
        <v>641</v>
      </c>
      <c r="F106" t="s">
        <v>658</v>
      </c>
    </row>
    <row r="107" spans="1:6" x14ac:dyDescent="0.25">
      <c r="A107">
        <v>104</v>
      </c>
      <c r="B107" t="s">
        <v>657</v>
      </c>
      <c r="C107" s="13">
        <v>2114.1999999999998</v>
      </c>
      <c r="E107" s="7" t="s">
        <v>641</v>
      </c>
      <c r="F107" t="s">
        <v>658</v>
      </c>
    </row>
    <row r="108" spans="1:6" x14ac:dyDescent="0.25">
      <c r="A108">
        <v>105</v>
      </c>
      <c r="B108" t="s">
        <v>657</v>
      </c>
      <c r="C108" s="13">
        <v>2114.1999999999998</v>
      </c>
      <c r="E108" s="7" t="s">
        <v>641</v>
      </c>
      <c r="F108" t="s">
        <v>658</v>
      </c>
    </row>
    <row r="109" spans="1:6" x14ac:dyDescent="0.25">
      <c r="A109">
        <v>106</v>
      </c>
      <c r="B109" t="s">
        <v>657</v>
      </c>
      <c r="C109" s="13">
        <v>718.67</v>
      </c>
      <c r="E109" s="7" t="s">
        <v>641</v>
      </c>
      <c r="F109" t="s">
        <v>658</v>
      </c>
    </row>
    <row r="110" spans="1:6" x14ac:dyDescent="0.25">
      <c r="A110">
        <v>107</v>
      </c>
      <c r="B110" t="s">
        <v>657</v>
      </c>
      <c r="C110" s="13">
        <v>634.26</v>
      </c>
      <c r="E110" s="7" t="s">
        <v>641</v>
      </c>
      <c r="F110" t="s">
        <v>658</v>
      </c>
    </row>
    <row r="111" spans="1:6" x14ac:dyDescent="0.25">
      <c r="A111">
        <v>108</v>
      </c>
      <c r="B111" t="s">
        <v>657</v>
      </c>
      <c r="C111" s="13">
        <v>11132.009999999998</v>
      </c>
      <c r="E111" s="7" t="s">
        <v>641</v>
      </c>
      <c r="F111" t="s">
        <v>658</v>
      </c>
    </row>
    <row r="112" spans="1:6" x14ac:dyDescent="0.25">
      <c r="A112">
        <v>109</v>
      </c>
      <c r="B112" t="s">
        <v>657</v>
      </c>
      <c r="C112" s="13">
        <v>9063.31</v>
      </c>
      <c r="E112" s="7" t="s">
        <v>641</v>
      </c>
      <c r="F112" t="s">
        <v>658</v>
      </c>
    </row>
    <row r="113" spans="1:6" x14ac:dyDescent="0.25">
      <c r="A113">
        <v>110</v>
      </c>
      <c r="B113" t="s">
        <v>657</v>
      </c>
      <c r="C113" s="13">
        <v>9098.98</v>
      </c>
      <c r="E113" s="7" t="s">
        <v>641</v>
      </c>
      <c r="F113" t="s">
        <v>658</v>
      </c>
    </row>
    <row r="114" spans="1:6" x14ac:dyDescent="0.25">
      <c r="A114">
        <v>111</v>
      </c>
      <c r="B114" t="s">
        <v>657</v>
      </c>
      <c r="C114" s="13">
        <v>9150.119999999999</v>
      </c>
      <c r="E114" s="7" t="s">
        <v>641</v>
      </c>
      <c r="F114" t="s">
        <v>658</v>
      </c>
    </row>
    <row r="115" spans="1:6" x14ac:dyDescent="0.25">
      <c r="A115">
        <v>112</v>
      </c>
      <c r="B115" t="s">
        <v>657</v>
      </c>
      <c r="C115" s="13">
        <v>9201.24</v>
      </c>
      <c r="E115" s="7" t="s">
        <v>641</v>
      </c>
      <c r="F115" t="s">
        <v>658</v>
      </c>
    </row>
    <row r="116" spans="1:6" x14ac:dyDescent="0.25">
      <c r="A116">
        <v>113</v>
      </c>
      <c r="B116" t="s">
        <v>657</v>
      </c>
      <c r="C116" s="13">
        <v>3067.04</v>
      </c>
      <c r="E116" s="7" t="s">
        <v>641</v>
      </c>
      <c r="F116" t="s">
        <v>658</v>
      </c>
    </row>
    <row r="117" spans="1:6" x14ac:dyDescent="0.25">
      <c r="A117">
        <v>114</v>
      </c>
      <c r="B117" t="s">
        <v>657</v>
      </c>
      <c r="C117" s="13">
        <v>8904.74</v>
      </c>
      <c r="E117" s="7" t="s">
        <v>641</v>
      </c>
      <c r="F117" t="s">
        <v>658</v>
      </c>
    </row>
    <row r="118" spans="1:6" x14ac:dyDescent="0.25">
      <c r="A118">
        <v>115</v>
      </c>
      <c r="B118" t="s">
        <v>657</v>
      </c>
      <c r="C118" s="13">
        <v>8850.9599999999991</v>
      </c>
      <c r="E118" s="7" t="s">
        <v>641</v>
      </c>
      <c r="F118" t="s">
        <v>658</v>
      </c>
    </row>
    <row r="119" spans="1:6" x14ac:dyDescent="0.25">
      <c r="A119">
        <v>116</v>
      </c>
      <c r="B119" t="s">
        <v>657</v>
      </c>
      <c r="C119" s="13">
        <v>8209.7999999999993</v>
      </c>
      <c r="E119" s="7" t="s">
        <v>641</v>
      </c>
      <c r="F119" t="s">
        <v>658</v>
      </c>
    </row>
    <row r="120" spans="1:6" x14ac:dyDescent="0.25">
      <c r="A120">
        <v>117</v>
      </c>
      <c r="B120" t="s">
        <v>657</v>
      </c>
      <c r="C120" s="13">
        <v>6976.8600000000006</v>
      </c>
      <c r="E120" s="7" t="s">
        <v>641</v>
      </c>
      <c r="F120" t="s">
        <v>658</v>
      </c>
    </row>
    <row r="121" spans="1:6" x14ac:dyDescent="0.25">
      <c r="A121">
        <v>118</v>
      </c>
      <c r="B121" t="s">
        <v>657</v>
      </c>
      <c r="C121" s="13">
        <v>7702.88</v>
      </c>
      <c r="E121" s="7" t="s">
        <v>641</v>
      </c>
      <c r="F121" t="s">
        <v>658</v>
      </c>
    </row>
    <row r="122" spans="1:6" x14ac:dyDescent="0.25">
      <c r="A122">
        <v>119</v>
      </c>
      <c r="B122" t="s">
        <v>657</v>
      </c>
      <c r="C122" s="13">
        <v>7793.2800000000007</v>
      </c>
      <c r="E122" s="7" t="s">
        <v>641</v>
      </c>
      <c r="F122" t="s">
        <v>658</v>
      </c>
    </row>
    <row r="123" spans="1:6" x14ac:dyDescent="0.25">
      <c r="A123">
        <v>120</v>
      </c>
      <c r="B123" t="s">
        <v>657</v>
      </c>
      <c r="C123" s="13">
        <v>5079.7700000000004</v>
      </c>
      <c r="E123" s="7" t="s">
        <v>641</v>
      </c>
      <c r="F123" t="s">
        <v>658</v>
      </c>
    </row>
    <row r="124" spans="1:6" x14ac:dyDescent="0.25">
      <c r="A124">
        <v>121</v>
      </c>
      <c r="B124" t="s">
        <v>657</v>
      </c>
      <c r="C124" s="13">
        <v>8941.4599999999991</v>
      </c>
      <c r="E124" s="7" t="s">
        <v>641</v>
      </c>
      <c r="F124" t="s">
        <v>658</v>
      </c>
    </row>
    <row r="125" spans="1:6" x14ac:dyDescent="0.25">
      <c r="A125">
        <v>122</v>
      </c>
      <c r="B125" t="s">
        <v>657</v>
      </c>
      <c r="C125" s="13">
        <v>3420.75</v>
      </c>
      <c r="E125" s="7" t="s">
        <v>641</v>
      </c>
      <c r="F125" t="s">
        <v>658</v>
      </c>
    </row>
    <row r="126" spans="1:6" x14ac:dyDescent="0.25">
      <c r="A126">
        <v>123</v>
      </c>
      <c r="B126" t="s">
        <v>657</v>
      </c>
      <c r="C126" s="13">
        <v>2736.6</v>
      </c>
      <c r="E126" s="7" t="s">
        <v>641</v>
      </c>
      <c r="F126" t="s">
        <v>658</v>
      </c>
    </row>
    <row r="127" spans="1:6" x14ac:dyDescent="0.25">
      <c r="A127">
        <v>124</v>
      </c>
      <c r="B127" t="s">
        <v>657</v>
      </c>
      <c r="C127" s="13">
        <v>10063.32</v>
      </c>
      <c r="E127" s="7" t="s">
        <v>641</v>
      </c>
      <c r="F127" t="s">
        <v>658</v>
      </c>
    </row>
    <row r="128" spans="1:6" x14ac:dyDescent="0.25">
      <c r="A128">
        <v>125</v>
      </c>
      <c r="B128" t="s">
        <v>657</v>
      </c>
      <c r="C128" s="13">
        <v>8763</v>
      </c>
      <c r="E128" s="7" t="s">
        <v>641</v>
      </c>
      <c r="F128" t="s">
        <v>658</v>
      </c>
    </row>
    <row r="129" spans="1:6" x14ac:dyDescent="0.25">
      <c r="A129">
        <v>126</v>
      </c>
      <c r="B129" t="s">
        <v>657</v>
      </c>
      <c r="C129" s="13">
        <v>8932.2200000000012</v>
      </c>
      <c r="E129" s="7" t="s">
        <v>641</v>
      </c>
      <c r="F129" t="s">
        <v>658</v>
      </c>
    </row>
    <row r="130" spans="1:6" x14ac:dyDescent="0.25">
      <c r="A130">
        <v>127</v>
      </c>
      <c r="B130" t="s">
        <v>657</v>
      </c>
      <c r="C130" s="13">
        <v>8485.67</v>
      </c>
      <c r="E130" s="7" t="s">
        <v>641</v>
      </c>
      <c r="F130" t="s">
        <v>658</v>
      </c>
    </row>
    <row r="131" spans="1:6" x14ac:dyDescent="0.25">
      <c r="A131">
        <v>128</v>
      </c>
      <c r="B131" t="s">
        <v>657</v>
      </c>
      <c r="C131" s="13">
        <v>5525.38</v>
      </c>
      <c r="E131" s="7" t="s">
        <v>641</v>
      </c>
      <c r="F131" t="s">
        <v>658</v>
      </c>
    </row>
    <row r="132" spans="1:6" x14ac:dyDescent="0.25">
      <c r="A132">
        <v>129</v>
      </c>
      <c r="B132" t="s">
        <v>657</v>
      </c>
      <c r="C132" s="13">
        <v>8805.7999999999993</v>
      </c>
      <c r="E132" s="7" t="s">
        <v>641</v>
      </c>
      <c r="F132" t="s">
        <v>658</v>
      </c>
    </row>
    <row r="133" spans="1:6" x14ac:dyDescent="0.25">
      <c r="A133">
        <v>130</v>
      </c>
      <c r="B133" t="s">
        <v>657</v>
      </c>
      <c r="C133" s="13">
        <v>5762.88</v>
      </c>
      <c r="E133" s="7" t="s">
        <v>641</v>
      </c>
      <c r="F133" t="s">
        <v>658</v>
      </c>
    </row>
    <row r="134" spans="1:6" x14ac:dyDescent="0.25">
      <c r="A134">
        <v>131</v>
      </c>
      <c r="B134" t="s">
        <v>657</v>
      </c>
      <c r="C134" s="13">
        <v>8855.84</v>
      </c>
      <c r="E134" s="7" t="s">
        <v>641</v>
      </c>
      <c r="F134" t="s">
        <v>658</v>
      </c>
    </row>
    <row r="135" spans="1:6" x14ac:dyDescent="0.25">
      <c r="A135">
        <v>132</v>
      </c>
      <c r="B135" t="s">
        <v>657</v>
      </c>
      <c r="C135" s="13">
        <v>8905.32</v>
      </c>
      <c r="E135" s="7" t="s">
        <v>641</v>
      </c>
      <c r="F135" t="s">
        <v>658</v>
      </c>
    </row>
    <row r="136" spans="1:6" x14ac:dyDescent="0.25">
      <c r="A136">
        <v>133</v>
      </c>
      <c r="B136" t="s">
        <v>657</v>
      </c>
      <c r="C136" s="13">
        <v>8438.3700000000008</v>
      </c>
      <c r="E136" s="7" t="s">
        <v>641</v>
      </c>
      <c r="F136" t="s">
        <v>658</v>
      </c>
    </row>
    <row r="137" spans="1:6" x14ac:dyDescent="0.25">
      <c r="A137">
        <v>134</v>
      </c>
      <c r="B137" t="s">
        <v>657</v>
      </c>
      <c r="C137" s="13">
        <v>9863.57</v>
      </c>
      <c r="E137" s="7" t="s">
        <v>641</v>
      </c>
      <c r="F137" t="s">
        <v>658</v>
      </c>
    </row>
    <row r="138" spans="1:6" x14ac:dyDescent="0.25">
      <c r="A138">
        <v>135</v>
      </c>
      <c r="B138" t="s">
        <v>657</v>
      </c>
      <c r="C138" s="13">
        <v>5634.81</v>
      </c>
      <c r="E138" s="7" t="s">
        <v>641</v>
      </c>
      <c r="F138" t="s">
        <v>658</v>
      </c>
    </row>
    <row r="139" spans="1:6" x14ac:dyDescent="0.25">
      <c r="A139">
        <v>136</v>
      </c>
      <c r="B139" t="s">
        <v>657</v>
      </c>
      <c r="C139" s="13">
        <v>9098.880000000001</v>
      </c>
      <c r="E139" s="7" t="s">
        <v>641</v>
      </c>
      <c r="F139" t="s">
        <v>658</v>
      </c>
    </row>
    <row r="140" spans="1:6" x14ac:dyDescent="0.25">
      <c r="A140">
        <v>137</v>
      </c>
      <c r="B140" t="s">
        <v>657</v>
      </c>
      <c r="C140" s="13">
        <v>5762.88</v>
      </c>
      <c r="E140" s="7" t="s">
        <v>641</v>
      </c>
      <c r="F140" t="s">
        <v>658</v>
      </c>
    </row>
    <row r="141" spans="1:6" x14ac:dyDescent="0.25">
      <c r="A141">
        <v>138</v>
      </c>
      <c r="B141" t="s">
        <v>657</v>
      </c>
      <c r="C141" s="13">
        <v>13317.83</v>
      </c>
      <c r="E141" s="7" t="s">
        <v>641</v>
      </c>
      <c r="F141" t="s">
        <v>658</v>
      </c>
    </row>
    <row r="142" spans="1:6" x14ac:dyDescent="0.25">
      <c r="A142">
        <v>139</v>
      </c>
      <c r="B142" t="s">
        <v>657</v>
      </c>
      <c r="C142" s="13">
        <v>8397.24</v>
      </c>
      <c r="E142" s="7" t="s">
        <v>641</v>
      </c>
      <c r="F142" t="s">
        <v>658</v>
      </c>
    </row>
    <row r="143" spans="1:6" x14ac:dyDescent="0.25">
      <c r="A143">
        <v>140</v>
      </c>
      <c r="B143" t="s">
        <v>657</v>
      </c>
      <c r="C143" s="13">
        <v>7625.52</v>
      </c>
      <c r="E143" s="7" t="s">
        <v>641</v>
      </c>
      <c r="F143" t="s">
        <v>658</v>
      </c>
    </row>
    <row r="144" spans="1:6" x14ac:dyDescent="0.25">
      <c r="A144">
        <v>141</v>
      </c>
      <c r="B144" t="s">
        <v>657</v>
      </c>
      <c r="C144" s="13">
        <v>8583.33</v>
      </c>
      <c r="E144" s="7" t="s">
        <v>641</v>
      </c>
      <c r="F144" t="s">
        <v>658</v>
      </c>
    </row>
    <row r="145" spans="1:6" x14ac:dyDescent="0.25">
      <c r="A145">
        <v>142</v>
      </c>
      <c r="B145" t="s">
        <v>657</v>
      </c>
      <c r="C145" s="13">
        <v>5282.64</v>
      </c>
      <c r="E145" s="7" t="s">
        <v>641</v>
      </c>
      <c r="F145" t="s">
        <v>658</v>
      </c>
    </row>
    <row r="146" spans="1:6" x14ac:dyDescent="0.25">
      <c r="A146">
        <v>143</v>
      </c>
      <c r="B146" t="s">
        <v>657</v>
      </c>
      <c r="C146" s="13">
        <v>8630.16</v>
      </c>
      <c r="E146" s="7" t="s">
        <v>641</v>
      </c>
      <c r="F146" t="s">
        <v>658</v>
      </c>
    </row>
    <row r="147" spans="1:6" x14ac:dyDescent="0.25">
      <c r="A147">
        <v>144</v>
      </c>
      <c r="B147" t="s">
        <v>657</v>
      </c>
      <c r="C147" s="13">
        <v>5609.6</v>
      </c>
      <c r="E147" s="7" t="s">
        <v>641</v>
      </c>
      <c r="F147" t="s">
        <v>658</v>
      </c>
    </row>
    <row r="148" spans="1:6" x14ac:dyDescent="0.25">
      <c r="A148">
        <v>145</v>
      </c>
      <c r="B148" t="s">
        <v>657</v>
      </c>
      <c r="C148" s="13">
        <v>3963.5299999999997</v>
      </c>
      <c r="E148" s="7" t="s">
        <v>641</v>
      </c>
      <c r="F148" t="s">
        <v>658</v>
      </c>
    </row>
    <row r="149" spans="1:6" x14ac:dyDescent="0.25">
      <c r="A149">
        <v>146</v>
      </c>
      <c r="B149" t="s">
        <v>657</v>
      </c>
      <c r="C149" s="13">
        <v>5762.88</v>
      </c>
      <c r="E149" s="7" t="s">
        <v>641</v>
      </c>
      <c r="F149" t="s">
        <v>658</v>
      </c>
    </row>
    <row r="150" spans="1:6" x14ac:dyDescent="0.25">
      <c r="A150">
        <v>147</v>
      </c>
      <c r="B150" t="s">
        <v>657</v>
      </c>
      <c r="C150" s="13">
        <v>6003.41</v>
      </c>
      <c r="E150" s="7" t="s">
        <v>641</v>
      </c>
      <c r="F150" t="s">
        <v>658</v>
      </c>
    </row>
    <row r="151" spans="1:6" x14ac:dyDescent="0.25">
      <c r="A151">
        <v>148</v>
      </c>
      <c r="B151" t="s">
        <v>657</v>
      </c>
      <c r="C151" s="13">
        <v>11938.08</v>
      </c>
      <c r="E151" s="7" t="s">
        <v>641</v>
      </c>
      <c r="F151" t="s">
        <v>658</v>
      </c>
    </row>
    <row r="152" spans="1:6" x14ac:dyDescent="0.25">
      <c r="A152">
        <v>149</v>
      </c>
      <c r="B152" t="s">
        <v>657</v>
      </c>
      <c r="C152" s="13">
        <v>5762.88</v>
      </c>
      <c r="E152" s="7" t="s">
        <v>641</v>
      </c>
      <c r="F152" t="s">
        <v>658</v>
      </c>
    </row>
    <row r="153" spans="1:6" x14ac:dyDescent="0.25">
      <c r="A153">
        <v>150</v>
      </c>
      <c r="B153" t="s">
        <v>657</v>
      </c>
      <c r="C153" s="13">
        <v>10664.279999999999</v>
      </c>
      <c r="E153" s="7" t="s">
        <v>641</v>
      </c>
      <c r="F153" t="s">
        <v>658</v>
      </c>
    </row>
    <row r="154" spans="1:6" x14ac:dyDescent="0.25">
      <c r="A154">
        <v>151</v>
      </c>
      <c r="B154" t="s">
        <v>657</v>
      </c>
      <c r="C154" s="13">
        <v>11194.2</v>
      </c>
      <c r="E154" s="7" t="s">
        <v>641</v>
      </c>
      <c r="F154" t="s">
        <v>658</v>
      </c>
    </row>
    <row r="155" spans="1:6" x14ac:dyDescent="0.25">
      <c r="A155">
        <v>152</v>
      </c>
      <c r="B155" t="s">
        <v>657</v>
      </c>
      <c r="C155" s="13">
        <v>6450.14</v>
      </c>
      <c r="E155" s="7" t="s">
        <v>641</v>
      </c>
      <c r="F155" t="s">
        <v>658</v>
      </c>
    </row>
    <row r="156" spans="1:6" x14ac:dyDescent="0.25">
      <c r="A156">
        <v>153</v>
      </c>
      <c r="B156" t="s">
        <v>657</v>
      </c>
      <c r="C156" s="13">
        <v>10777.59</v>
      </c>
      <c r="E156" s="7" t="s">
        <v>641</v>
      </c>
      <c r="F156" t="s">
        <v>658</v>
      </c>
    </row>
    <row r="157" spans="1:6" x14ac:dyDescent="0.25">
      <c r="A157">
        <v>154</v>
      </c>
      <c r="B157" t="s">
        <v>657</v>
      </c>
      <c r="C157" s="13">
        <v>4138.82</v>
      </c>
      <c r="E157" s="7" t="s">
        <v>641</v>
      </c>
      <c r="F157" t="s">
        <v>658</v>
      </c>
    </row>
    <row r="158" spans="1:6" x14ac:dyDescent="0.25">
      <c r="A158">
        <v>155</v>
      </c>
      <c r="B158" t="s">
        <v>657</v>
      </c>
      <c r="C158" s="13">
        <v>8573.5499999999993</v>
      </c>
      <c r="E158" s="7" t="s">
        <v>641</v>
      </c>
      <c r="F158" t="s">
        <v>658</v>
      </c>
    </row>
    <row r="159" spans="1:6" x14ac:dyDescent="0.25">
      <c r="A159">
        <v>156</v>
      </c>
      <c r="B159" t="s">
        <v>657</v>
      </c>
      <c r="C159" s="13">
        <v>7620.08</v>
      </c>
      <c r="E159" s="7" t="s">
        <v>641</v>
      </c>
      <c r="F159" t="s">
        <v>658</v>
      </c>
    </row>
    <row r="160" spans="1:6" x14ac:dyDescent="0.25">
      <c r="A160">
        <v>157</v>
      </c>
      <c r="B160" t="s">
        <v>657</v>
      </c>
      <c r="C160" s="13">
        <v>5730.86</v>
      </c>
      <c r="E160" s="7" t="s">
        <v>641</v>
      </c>
      <c r="F160" t="s">
        <v>658</v>
      </c>
    </row>
    <row r="161" spans="1:6" x14ac:dyDescent="0.25">
      <c r="A161">
        <v>158</v>
      </c>
      <c r="B161" t="s">
        <v>657</v>
      </c>
      <c r="C161" s="13">
        <v>5762.88</v>
      </c>
      <c r="E161" s="7" t="s">
        <v>641</v>
      </c>
      <c r="F161" t="s">
        <v>658</v>
      </c>
    </row>
    <row r="162" spans="1:6" x14ac:dyDescent="0.25">
      <c r="A162">
        <v>159</v>
      </c>
      <c r="B162" t="s">
        <v>657</v>
      </c>
      <c r="C162" s="13">
        <v>10111.81</v>
      </c>
      <c r="E162" s="7" t="s">
        <v>641</v>
      </c>
      <c r="F162" t="s">
        <v>658</v>
      </c>
    </row>
    <row r="163" spans="1:6" x14ac:dyDescent="0.25">
      <c r="A163">
        <v>160</v>
      </c>
      <c r="B163" t="s">
        <v>657</v>
      </c>
      <c r="C163" s="13">
        <v>8485.67</v>
      </c>
      <c r="E163" s="7" t="s">
        <v>641</v>
      </c>
      <c r="F163" t="s">
        <v>658</v>
      </c>
    </row>
    <row r="164" spans="1:6" x14ac:dyDescent="0.25">
      <c r="A164">
        <v>161</v>
      </c>
      <c r="B164" t="s">
        <v>657</v>
      </c>
      <c r="C164" s="13">
        <v>5762.88</v>
      </c>
      <c r="E164" s="7" t="s">
        <v>641</v>
      </c>
      <c r="F164" t="s">
        <v>658</v>
      </c>
    </row>
    <row r="165" spans="1:6" x14ac:dyDescent="0.25">
      <c r="A165">
        <v>162</v>
      </c>
      <c r="B165" t="s">
        <v>657</v>
      </c>
      <c r="C165" s="13">
        <v>5762.88</v>
      </c>
      <c r="E165" s="7" t="s">
        <v>641</v>
      </c>
      <c r="F165" t="s">
        <v>658</v>
      </c>
    </row>
    <row r="166" spans="1:6" x14ac:dyDescent="0.25">
      <c r="A166">
        <v>163</v>
      </c>
      <c r="B166" t="s">
        <v>657</v>
      </c>
      <c r="C166" s="13">
        <v>10151.759999999998</v>
      </c>
      <c r="E166" s="7" t="s">
        <v>641</v>
      </c>
      <c r="F166" t="s">
        <v>658</v>
      </c>
    </row>
    <row r="167" spans="1:6" x14ac:dyDescent="0.25">
      <c r="A167">
        <v>164</v>
      </c>
      <c r="B167" t="s">
        <v>657</v>
      </c>
      <c r="C167" s="13">
        <v>13086.8</v>
      </c>
      <c r="E167" s="7" t="s">
        <v>641</v>
      </c>
      <c r="F167" t="s">
        <v>658</v>
      </c>
    </row>
    <row r="168" spans="1:6" x14ac:dyDescent="0.25">
      <c r="A168">
        <v>165</v>
      </c>
      <c r="B168" t="s">
        <v>657</v>
      </c>
      <c r="C168" s="13">
        <v>12582.279999999999</v>
      </c>
      <c r="E168" s="7" t="s">
        <v>641</v>
      </c>
      <c r="F168" t="s">
        <v>658</v>
      </c>
    </row>
    <row r="169" spans="1:6" x14ac:dyDescent="0.25">
      <c r="A169">
        <v>166</v>
      </c>
      <c r="B169" t="s">
        <v>657</v>
      </c>
      <c r="C169" s="13">
        <v>4093.35</v>
      </c>
      <c r="E169" s="7" t="s">
        <v>641</v>
      </c>
      <c r="F169" t="s">
        <v>658</v>
      </c>
    </row>
    <row r="170" spans="1:6" x14ac:dyDescent="0.25">
      <c r="A170">
        <v>167</v>
      </c>
      <c r="B170" t="s">
        <v>657</v>
      </c>
      <c r="C170" s="13">
        <v>8850.9599999999991</v>
      </c>
      <c r="E170" s="7" t="s">
        <v>641</v>
      </c>
      <c r="F170" t="s">
        <v>658</v>
      </c>
    </row>
    <row r="171" spans="1:6" x14ac:dyDescent="0.25">
      <c r="A171">
        <v>168</v>
      </c>
      <c r="B171" t="s">
        <v>657</v>
      </c>
      <c r="C171" s="13">
        <v>8850.9599999999991</v>
      </c>
      <c r="E171" s="7" t="s">
        <v>641</v>
      </c>
      <c r="F171" t="s">
        <v>658</v>
      </c>
    </row>
    <row r="172" spans="1:6" x14ac:dyDescent="0.25">
      <c r="A172">
        <v>169</v>
      </c>
      <c r="B172" t="s">
        <v>657</v>
      </c>
      <c r="C172" s="13">
        <v>8850.9599999999991</v>
      </c>
      <c r="E172" s="7" t="s">
        <v>641</v>
      </c>
      <c r="F172" t="s">
        <v>658</v>
      </c>
    </row>
    <row r="173" spans="1:6" x14ac:dyDescent="0.25">
      <c r="A173">
        <v>170</v>
      </c>
      <c r="B173" t="s">
        <v>657</v>
      </c>
      <c r="C173" s="13">
        <v>7793.2800000000007</v>
      </c>
      <c r="E173" s="7" t="s">
        <v>641</v>
      </c>
      <c r="F173" t="s">
        <v>658</v>
      </c>
    </row>
    <row r="174" spans="1:6" x14ac:dyDescent="0.25">
      <c r="A174">
        <v>171</v>
      </c>
      <c r="B174" t="s">
        <v>657</v>
      </c>
      <c r="C174" s="13">
        <v>8850.9599999999991</v>
      </c>
      <c r="E174" s="7" t="s">
        <v>641</v>
      </c>
      <c r="F174" t="s">
        <v>658</v>
      </c>
    </row>
    <row r="175" spans="1:6" x14ac:dyDescent="0.25">
      <c r="A175">
        <v>172</v>
      </c>
      <c r="B175" t="s">
        <v>657</v>
      </c>
      <c r="C175" s="13">
        <v>8850.9599999999991</v>
      </c>
      <c r="E175" s="7" t="s">
        <v>641</v>
      </c>
      <c r="F175" t="s">
        <v>658</v>
      </c>
    </row>
    <row r="176" spans="1:6" x14ac:dyDescent="0.25">
      <c r="A176">
        <v>173</v>
      </c>
      <c r="B176" t="s">
        <v>657</v>
      </c>
      <c r="C176" s="13">
        <v>8984.4</v>
      </c>
      <c r="E176" s="7" t="s">
        <v>641</v>
      </c>
      <c r="F176" t="s">
        <v>658</v>
      </c>
    </row>
    <row r="177" spans="1:6" x14ac:dyDescent="0.25">
      <c r="A177">
        <v>174</v>
      </c>
      <c r="B177" t="s">
        <v>657</v>
      </c>
      <c r="C177" s="13">
        <v>13086.8</v>
      </c>
      <c r="E177" s="7" t="s">
        <v>641</v>
      </c>
      <c r="F177" t="s">
        <v>658</v>
      </c>
    </row>
    <row r="178" spans="1:6" x14ac:dyDescent="0.25">
      <c r="A178">
        <v>175</v>
      </c>
      <c r="B178" t="s">
        <v>657</v>
      </c>
      <c r="C178" s="13">
        <v>8850.9599999999991</v>
      </c>
      <c r="E178" s="7" t="s">
        <v>641</v>
      </c>
      <c r="F178" t="s">
        <v>658</v>
      </c>
    </row>
    <row r="179" spans="1:6" x14ac:dyDescent="0.25">
      <c r="A179">
        <v>176</v>
      </c>
      <c r="B179" t="s">
        <v>657</v>
      </c>
      <c r="C179" s="13">
        <v>5762.88</v>
      </c>
      <c r="E179" s="7" t="s">
        <v>641</v>
      </c>
      <c r="F179" t="s">
        <v>658</v>
      </c>
    </row>
    <row r="180" spans="1:6" x14ac:dyDescent="0.25">
      <c r="A180">
        <v>177</v>
      </c>
      <c r="B180" t="s">
        <v>657</v>
      </c>
      <c r="C180" s="13">
        <v>5762.88</v>
      </c>
      <c r="E180" s="7" t="s">
        <v>641</v>
      </c>
      <c r="F180" t="s">
        <v>658</v>
      </c>
    </row>
    <row r="181" spans="1:6" x14ac:dyDescent="0.25">
      <c r="A181">
        <v>178</v>
      </c>
      <c r="B181" t="s">
        <v>657</v>
      </c>
      <c r="C181" s="13">
        <v>10726.87</v>
      </c>
      <c r="E181" s="7" t="s">
        <v>641</v>
      </c>
      <c r="F181" t="s">
        <v>658</v>
      </c>
    </row>
    <row r="182" spans="1:6" x14ac:dyDescent="0.25">
      <c r="A182">
        <v>179</v>
      </c>
      <c r="B182" t="s">
        <v>657</v>
      </c>
      <c r="C182" s="13">
        <v>8369.24</v>
      </c>
      <c r="E182" s="7" t="s">
        <v>641</v>
      </c>
      <c r="F182" t="s">
        <v>658</v>
      </c>
    </row>
    <row r="183" spans="1:6" x14ac:dyDescent="0.25">
      <c r="A183">
        <v>180</v>
      </c>
      <c r="B183" t="s">
        <v>657</v>
      </c>
      <c r="C183" s="13">
        <v>2061.65</v>
      </c>
      <c r="E183" s="7" t="s">
        <v>641</v>
      </c>
      <c r="F183" t="s">
        <v>658</v>
      </c>
    </row>
    <row r="184" spans="1:6" x14ac:dyDescent="0.25">
      <c r="A184">
        <v>181</v>
      </c>
      <c r="B184" t="s">
        <v>657</v>
      </c>
      <c r="C184" s="13">
        <v>9134.7199999999993</v>
      </c>
      <c r="E184" s="7" t="s">
        <v>641</v>
      </c>
      <c r="F184" t="s">
        <v>658</v>
      </c>
    </row>
    <row r="185" spans="1:6" x14ac:dyDescent="0.25">
      <c r="A185">
        <v>182</v>
      </c>
      <c r="B185" t="s">
        <v>657</v>
      </c>
      <c r="C185" s="13">
        <v>3612.6000000000004</v>
      </c>
      <c r="E185" s="7" t="s">
        <v>641</v>
      </c>
      <c r="F185" t="s">
        <v>658</v>
      </c>
    </row>
    <row r="186" spans="1:6" x14ac:dyDescent="0.25">
      <c r="A186">
        <v>183</v>
      </c>
      <c r="B186" t="s">
        <v>657</v>
      </c>
      <c r="C186" s="13">
        <v>8630.16</v>
      </c>
      <c r="E186" s="7" t="s">
        <v>641</v>
      </c>
      <c r="F186" t="s">
        <v>658</v>
      </c>
    </row>
    <row r="187" spans="1:6" x14ac:dyDescent="0.25">
      <c r="A187">
        <v>184</v>
      </c>
      <c r="B187" t="s">
        <v>657</v>
      </c>
      <c r="C187" s="13">
        <v>9408.48</v>
      </c>
      <c r="E187" s="7" t="s">
        <v>641</v>
      </c>
      <c r="F187" t="s">
        <v>658</v>
      </c>
    </row>
    <row r="188" spans="1:6" x14ac:dyDescent="0.25">
      <c r="A188">
        <v>185</v>
      </c>
      <c r="B188" t="s">
        <v>657</v>
      </c>
      <c r="C188" s="13">
        <v>5762.88</v>
      </c>
      <c r="E188" s="7" t="s">
        <v>641</v>
      </c>
      <c r="F188" t="s">
        <v>658</v>
      </c>
    </row>
    <row r="189" spans="1:6" x14ac:dyDescent="0.25">
      <c r="A189">
        <v>186</v>
      </c>
      <c r="B189" t="s">
        <v>657</v>
      </c>
      <c r="C189" s="13">
        <v>4931.8500000000004</v>
      </c>
      <c r="E189" s="7" t="s">
        <v>641</v>
      </c>
      <c r="F189" t="s">
        <v>658</v>
      </c>
    </row>
    <row r="190" spans="1:6" x14ac:dyDescent="0.25">
      <c r="A190">
        <v>187</v>
      </c>
      <c r="B190" t="s">
        <v>657</v>
      </c>
      <c r="C190" s="13">
        <v>5762.88</v>
      </c>
      <c r="E190" s="7" t="s">
        <v>641</v>
      </c>
      <c r="F190" t="s">
        <v>658</v>
      </c>
    </row>
    <row r="191" spans="1:6" x14ac:dyDescent="0.25">
      <c r="A191">
        <v>188</v>
      </c>
      <c r="B191" t="s">
        <v>657</v>
      </c>
      <c r="C191" s="13">
        <v>5762.88</v>
      </c>
      <c r="E191" s="7" t="s">
        <v>641</v>
      </c>
      <c r="F191" t="s">
        <v>658</v>
      </c>
    </row>
    <row r="192" spans="1:6" x14ac:dyDescent="0.25">
      <c r="A192">
        <v>189</v>
      </c>
      <c r="B192" t="s">
        <v>657</v>
      </c>
      <c r="C192" s="13">
        <v>8992.5999999999985</v>
      </c>
      <c r="E192" s="7" t="s">
        <v>641</v>
      </c>
      <c r="F192" t="s">
        <v>658</v>
      </c>
    </row>
    <row r="193" spans="1:6" x14ac:dyDescent="0.25">
      <c r="A193">
        <v>190</v>
      </c>
      <c r="B193" t="s">
        <v>657</v>
      </c>
      <c r="C193" s="13">
        <v>7019.58</v>
      </c>
      <c r="E193" s="7" t="s">
        <v>641</v>
      </c>
      <c r="F193" t="s">
        <v>658</v>
      </c>
    </row>
    <row r="194" spans="1:6" x14ac:dyDescent="0.25">
      <c r="A194">
        <v>191</v>
      </c>
      <c r="B194" t="s">
        <v>657</v>
      </c>
      <c r="C194" s="13">
        <v>7739.2800000000007</v>
      </c>
      <c r="E194" s="7" t="s">
        <v>641</v>
      </c>
      <c r="F194" t="s">
        <v>658</v>
      </c>
    </row>
    <row r="195" spans="1:6" x14ac:dyDescent="0.25">
      <c r="A195">
        <v>192</v>
      </c>
      <c r="B195" t="s">
        <v>657</v>
      </c>
      <c r="C195" s="13">
        <v>2537.04</v>
      </c>
      <c r="E195" s="7" t="s">
        <v>641</v>
      </c>
      <c r="F195" t="s">
        <v>658</v>
      </c>
    </row>
    <row r="196" spans="1:6" x14ac:dyDescent="0.25">
      <c r="A196">
        <v>193</v>
      </c>
      <c r="B196" t="s">
        <v>657</v>
      </c>
      <c r="C196" s="13">
        <v>1904.7800000000002</v>
      </c>
      <c r="E196" s="7" t="s">
        <v>641</v>
      </c>
      <c r="F196" t="s">
        <v>658</v>
      </c>
    </row>
    <row r="197" spans="1:6" x14ac:dyDescent="0.25">
      <c r="A197">
        <v>194</v>
      </c>
      <c r="B197" t="s">
        <v>657</v>
      </c>
      <c r="C197" s="13">
        <v>5762.88</v>
      </c>
      <c r="E197" s="7" t="s">
        <v>641</v>
      </c>
      <c r="F197" t="s">
        <v>658</v>
      </c>
    </row>
    <row r="198" spans="1:6" x14ac:dyDescent="0.25">
      <c r="A198">
        <v>195</v>
      </c>
      <c r="B198" t="s">
        <v>657</v>
      </c>
      <c r="C198" s="13">
        <v>5762.88</v>
      </c>
      <c r="E198" s="7" t="s">
        <v>641</v>
      </c>
      <c r="F198" t="s">
        <v>658</v>
      </c>
    </row>
    <row r="199" spans="1:6" x14ac:dyDescent="0.25">
      <c r="A199">
        <v>196</v>
      </c>
      <c r="B199" t="s">
        <v>657</v>
      </c>
      <c r="C199" s="13">
        <v>5762.88</v>
      </c>
      <c r="E199" s="7" t="s">
        <v>641</v>
      </c>
      <c r="F199" t="s">
        <v>658</v>
      </c>
    </row>
    <row r="200" spans="1:6" x14ac:dyDescent="0.25">
      <c r="A200">
        <v>197</v>
      </c>
      <c r="B200" t="s">
        <v>657</v>
      </c>
      <c r="C200" s="13">
        <v>8160.12</v>
      </c>
      <c r="E200" s="7" t="s">
        <v>641</v>
      </c>
      <c r="F200" t="s">
        <v>658</v>
      </c>
    </row>
    <row r="201" spans="1:6" x14ac:dyDescent="0.25">
      <c r="A201">
        <v>198</v>
      </c>
      <c r="B201" t="s">
        <v>657</v>
      </c>
      <c r="C201" s="13">
        <v>7739.2800000000007</v>
      </c>
      <c r="E201" s="7" t="s">
        <v>641</v>
      </c>
      <c r="F201" t="s">
        <v>658</v>
      </c>
    </row>
    <row r="202" spans="1:6" x14ac:dyDescent="0.25">
      <c r="A202">
        <v>199</v>
      </c>
      <c r="B202" t="s">
        <v>657</v>
      </c>
      <c r="C202" s="13">
        <v>7739.2800000000007</v>
      </c>
      <c r="E202" s="7" t="s">
        <v>641</v>
      </c>
      <c r="F202" t="s">
        <v>658</v>
      </c>
    </row>
    <row r="203" spans="1:6" x14ac:dyDescent="0.25">
      <c r="A203">
        <v>200</v>
      </c>
      <c r="B203" t="s">
        <v>657</v>
      </c>
      <c r="C203" s="13">
        <v>5933.28</v>
      </c>
      <c r="E203" s="7" t="s">
        <v>641</v>
      </c>
      <c r="F203" t="s">
        <v>658</v>
      </c>
    </row>
    <row r="204" spans="1:6" x14ac:dyDescent="0.25">
      <c r="A204">
        <v>201</v>
      </c>
      <c r="B204" t="s">
        <v>657</v>
      </c>
      <c r="C204" s="13">
        <v>5762.88</v>
      </c>
      <c r="E204" s="7" t="s">
        <v>641</v>
      </c>
      <c r="F204" t="s">
        <v>658</v>
      </c>
    </row>
    <row r="205" spans="1:6" x14ac:dyDescent="0.25">
      <c r="A205">
        <v>202</v>
      </c>
      <c r="B205" t="s">
        <v>657</v>
      </c>
      <c r="C205" s="13">
        <v>5762.88</v>
      </c>
      <c r="E205" s="7" t="s">
        <v>641</v>
      </c>
      <c r="F205" t="s">
        <v>658</v>
      </c>
    </row>
    <row r="206" spans="1:6" x14ac:dyDescent="0.25">
      <c r="A206">
        <v>203</v>
      </c>
      <c r="B206" t="s">
        <v>657</v>
      </c>
      <c r="C206" s="13">
        <v>5762.88</v>
      </c>
      <c r="E206" s="7" t="s">
        <v>641</v>
      </c>
      <c r="F206" t="s">
        <v>658</v>
      </c>
    </row>
    <row r="207" spans="1:6" x14ac:dyDescent="0.25">
      <c r="A207">
        <v>204</v>
      </c>
      <c r="B207" t="s">
        <v>657</v>
      </c>
      <c r="C207" s="13">
        <v>5762.88</v>
      </c>
      <c r="E207" s="7" t="s">
        <v>641</v>
      </c>
      <c r="F207" t="s">
        <v>658</v>
      </c>
    </row>
    <row r="208" spans="1:6" x14ac:dyDescent="0.25">
      <c r="A208">
        <v>205</v>
      </c>
      <c r="B208" t="s">
        <v>657</v>
      </c>
      <c r="C208" s="13">
        <v>3763.27</v>
      </c>
      <c r="E208" s="7" t="s">
        <v>641</v>
      </c>
      <c r="F208" t="s">
        <v>658</v>
      </c>
    </row>
    <row r="209" spans="1:6" x14ac:dyDescent="0.25">
      <c r="A209">
        <v>206</v>
      </c>
      <c r="B209" t="s">
        <v>657</v>
      </c>
      <c r="C209" s="13">
        <v>5762.88</v>
      </c>
      <c r="E209" s="7" t="s">
        <v>641</v>
      </c>
      <c r="F209" t="s">
        <v>658</v>
      </c>
    </row>
    <row r="210" spans="1:6" x14ac:dyDescent="0.25">
      <c r="A210">
        <v>207</v>
      </c>
      <c r="B210" t="s">
        <v>657</v>
      </c>
      <c r="C210" s="13">
        <v>5730.86</v>
      </c>
      <c r="E210" s="7" t="s">
        <v>641</v>
      </c>
      <c r="F210" t="s">
        <v>658</v>
      </c>
    </row>
    <row r="211" spans="1:6" x14ac:dyDescent="0.25">
      <c r="A211">
        <v>208</v>
      </c>
      <c r="B211" t="s">
        <v>657</v>
      </c>
      <c r="C211" s="13">
        <v>5762.88</v>
      </c>
      <c r="E211" s="7" t="s">
        <v>641</v>
      </c>
      <c r="F211" t="s">
        <v>658</v>
      </c>
    </row>
    <row r="212" spans="1:6" x14ac:dyDescent="0.25">
      <c r="A212">
        <v>209</v>
      </c>
      <c r="B212" t="s">
        <v>657</v>
      </c>
      <c r="C212" s="13">
        <v>5762.88</v>
      </c>
      <c r="E212" s="7" t="s">
        <v>641</v>
      </c>
      <c r="F212" t="s">
        <v>658</v>
      </c>
    </row>
    <row r="213" spans="1:6" x14ac:dyDescent="0.25">
      <c r="A213">
        <v>210</v>
      </c>
      <c r="B213" t="s">
        <v>657</v>
      </c>
      <c r="C213" s="13">
        <v>9042.84</v>
      </c>
      <c r="E213" s="7" t="s">
        <v>641</v>
      </c>
      <c r="F213" t="s">
        <v>658</v>
      </c>
    </row>
    <row r="214" spans="1:6" x14ac:dyDescent="0.25">
      <c r="A214">
        <v>211</v>
      </c>
      <c r="B214" t="s">
        <v>657</v>
      </c>
      <c r="C214" s="13">
        <v>7611.12</v>
      </c>
      <c r="E214" s="7" t="s">
        <v>641</v>
      </c>
      <c r="F214" t="s">
        <v>658</v>
      </c>
    </row>
    <row r="215" spans="1:6" x14ac:dyDescent="0.25">
      <c r="A215">
        <v>212</v>
      </c>
      <c r="B215" t="s">
        <v>657</v>
      </c>
      <c r="C215" s="13">
        <v>6439.68</v>
      </c>
      <c r="E215" s="7" t="s">
        <v>641</v>
      </c>
      <c r="F215" t="s">
        <v>658</v>
      </c>
    </row>
    <row r="216" spans="1:6" x14ac:dyDescent="0.25">
      <c r="A216">
        <v>213</v>
      </c>
      <c r="B216" t="s">
        <v>657</v>
      </c>
      <c r="C216" s="13">
        <v>4228.3999999999996</v>
      </c>
      <c r="E216" s="7" t="s">
        <v>641</v>
      </c>
      <c r="F216" t="s">
        <v>658</v>
      </c>
    </row>
    <row r="217" spans="1:6" x14ac:dyDescent="0.25">
      <c r="A217">
        <v>214</v>
      </c>
      <c r="B217" t="s">
        <v>657</v>
      </c>
      <c r="C217" s="13">
        <v>6900.66</v>
      </c>
      <c r="E217" s="7" t="s">
        <v>641</v>
      </c>
      <c r="F217" t="s">
        <v>658</v>
      </c>
    </row>
    <row r="218" spans="1:6" x14ac:dyDescent="0.25">
      <c r="A218">
        <v>215</v>
      </c>
      <c r="B218" t="s">
        <v>657</v>
      </c>
      <c r="C218" s="13">
        <v>5762.88</v>
      </c>
      <c r="E218" s="7" t="s">
        <v>641</v>
      </c>
      <c r="F218" t="s">
        <v>658</v>
      </c>
    </row>
    <row r="219" spans="1:6" x14ac:dyDescent="0.25">
      <c r="A219">
        <v>216</v>
      </c>
      <c r="B219" t="s">
        <v>657</v>
      </c>
      <c r="C219" s="13">
        <v>7820.2800000000007</v>
      </c>
      <c r="E219" s="7" t="s">
        <v>641</v>
      </c>
      <c r="F219" t="s">
        <v>658</v>
      </c>
    </row>
    <row r="220" spans="1:6" x14ac:dyDescent="0.25">
      <c r="A220">
        <v>217</v>
      </c>
      <c r="B220" t="s">
        <v>657</v>
      </c>
      <c r="C220" s="13">
        <v>7793.2800000000007</v>
      </c>
      <c r="E220" s="7" t="s">
        <v>641</v>
      </c>
      <c r="F220" t="s">
        <v>658</v>
      </c>
    </row>
    <row r="221" spans="1:6" x14ac:dyDescent="0.25">
      <c r="A221">
        <v>218</v>
      </c>
      <c r="B221" t="s">
        <v>657</v>
      </c>
      <c r="C221" s="13">
        <v>5762.88</v>
      </c>
      <c r="E221" s="7" t="s">
        <v>641</v>
      </c>
      <c r="F221" t="s">
        <v>658</v>
      </c>
    </row>
    <row r="222" spans="1:6" x14ac:dyDescent="0.25">
      <c r="A222">
        <v>219</v>
      </c>
      <c r="B222" t="s">
        <v>657</v>
      </c>
      <c r="C222" s="13">
        <v>5966.3</v>
      </c>
      <c r="E222" s="7" t="s">
        <v>641</v>
      </c>
      <c r="F222" t="s">
        <v>658</v>
      </c>
    </row>
    <row r="223" spans="1:6" x14ac:dyDescent="0.25">
      <c r="A223">
        <v>220</v>
      </c>
      <c r="B223" t="s">
        <v>657</v>
      </c>
      <c r="C223" s="13">
        <v>6001.82</v>
      </c>
      <c r="E223" s="7" t="s">
        <v>641</v>
      </c>
      <c r="F223" t="s">
        <v>658</v>
      </c>
    </row>
    <row r="224" spans="1:6" x14ac:dyDescent="0.25">
      <c r="A224">
        <v>221</v>
      </c>
      <c r="B224" t="s">
        <v>657</v>
      </c>
      <c r="C224" s="13">
        <v>7739.2800000000007</v>
      </c>
      <c r="E224" s="7" t="s">
        <v>641</v>
      </c>
      <c r="F224" t="s">
        <v>658</v>
      </c>
    </row>
    <row r="225" spans="1:6" x14ac:dyDescent="0.25">
      <c r="A225">
        <v>222</v>
      </c>
      <c r="B225" t="s">
        <v>657</v>
      </c>
      <c r="C225" s="13">
        <v>7820.2800000000007</v>
      </c>
      <c r="E225" s="7" t="s">
        <v>641</v>
      </c>
      <c r="F225" t="s">
        <v>658</v>
      </c>
    </row>
    <row r="226" spans="1:6" x14ac:dyDescent="0.25">
      <c r="A226">
        <v>223</v>
      </c>
      <c r="B226" t="s">
        <v>657</v>
      </c>
      <c r="C226" s="13">
        <v>6012.89</v>
      </c>
      <c r="E226" s="7" t="s">
        <v>641</v>
      </c>
      <c r="F226" t="s">
        <v>658</v>
      </c>
    </row>
    <row r="227" spans="1:6" x14ac:dyDescent="0.25">
      <c r="A227">
        <v>224</v>
      </c>
      <c r="B227" t="s">
        <v>657</v>
      </c>
      <c r="C227" s="13">
        <v>7611.12</v>
      </c>
      <c r="E227" s="7" t="s">
        <v>641</v>
      </c>
      <c r="F227" t="s">
        <v>658</v>
      </c>
    </row>
    <row r="228" spans="1:6" x14ac:dyDescent="0.25">
      <c r="A228">
        <v>225</v>
      </c>
      <c r="B228" t="s">
        <v>657</v>
      </c>
      <c r="C228" s="13">
        <v>7820.2800000000007</v>
      </c>
      <c r="E228" s="7" t="s">
        <v>641</v>
      </c>
      <c r="F228" t="s">
        <v>658</v>
      </c>
    </row>
    <row r="229" spans="1:6" x14ac:dyDescent="0.25">
      <c r="A229">
        <v>226</v>
      </c>
      <c r="B229" t="s">
        <v>657</v>
      </c>
      <c r="C229" s="13">
        <v>6086.06</v>
      </c>
      <c r="E229" s="7" t="s">
        <v>641</v>
      </c>
      <c r="F229" t="s">
        <v>658</v>
      </c>
    </row>
    <row r="230" spans="1:6" x14ac:dyDescent="0.25">
      <c r="A230">
        <v>227</v>
      </c>
      <c r="B230" t="s">
        <v>657</v>
      </c>
      <c r="C230" s="13">
        <v>8801.7799999999988</v>
      </c>
      <c r="E230" s="7" t="s">
        <v>641</v>
      </c>
      <c r="F230" t="s">
        <v>658</v>
      </c>
    </row>
    <row r="231" spans="1:6" x14ac:dyDescent="0.25">
      <c r="A231">
        <v>228</v>
      </c>
      <c r="B231" t="s">
        <v>657</v>
      </c>
      <c r="C231" s="13">
        <v>8454.380000000001</v>
      </c>
      <c r="E231" s="7" t="s">
        <v>641</v>
      </c>
      <c r="F231" t="s">
        <v>658</v>
      </c>
    </row>
    <row r="232" spans="1:6" x14ac:dyDescent="0.25">
      <c r="A232">
        <v>229</v>
      </c>
      <c r="B232" t="s">
        <v>657</v>
      </c>
      <c r="C232" s="13">
        <v>5708.34</v>
      </c>
      <c r="E232" s="7" t="s">
        <v>641</v>
      </c>
      <c r="F232" t="s">
        <v>658</v>
      </c>
    </row>
    <row r="233" spans="1:6" x14ac:dyDescent="0.25">
      <c r="A233">
        <v>230</v>
      </c>
      <c r="B233" t="s">
        <v>657</v>
      </c>
      <c r="C233" s="13">
        <v>7683.72</v>
      </c>
      <c r="E233" s="7" t="s">
        <v>641</v>
      </c>
      <c r="F233" t="s">
        <v>658</v>
      </c>
    </row>
    <row r="234" spans="1:6" x14ac:dyDescent="0.25">
      <c r="A234">
        <v>231</v>
      </c>
      <c r="B234" t="s">
        <v>657</v>
      </c>
      <c r="C234" s="13">
        <v>7683.72</v>
      </c>
      <c r="E234" s="7" t="s">
        <v>641</v>
      </c>
      <c r="F234" t="s">
        <v>658</v>
      </c>
    </row>
    <row r="235" spans="1:6" x14ac:dyDescent="0.25">
      <c r="A235">
        <v>232</v>
      </c>
      <c r="B235" t="s">
        <v>657</v>
      </c>
      <c r="C235" s="13">
        <v>7283.83</v>
      </c>
      <c r="E235" s="7" t="s">
        <v>641</v>
      </c>
      <c r="F235" t="s">
        <v>658</v>
      </c>
    </row>
    <row r="236" spans="1:6" x14ac:dyDescent="0.25">
      <c r="A236">
        <v>233</v>
      </c>
      <c r="B236" t="s">
        <v>657</v>
      </c>
      <c r="C236" s="13">
        <v>7616.96</v>
      </c>
      <c r="E236" s="7" t="s">
        <v>641</v>
      </c>
      <c r="F236" t="s">
        <v>658</v>
      </c>
    </row>
    <row r="237" spans="1:6" x14ac:dyDescent="0.25">
      <c r="A237">
        <v>234</v>
      </c>
      <c r="B237" t="s">
        <v>657</v>
      </c>
      <c r="C237" s="13">
        <v>7683.72</v>
      </c>
      <c r="E237" s="7" t="s">
        <v>641</v>
      </c>
      <c r="F237" t="s">
        <v>658</v>
      </c>
    </row>
    <row r="238" spans="1:6" x14ac:dyDescent="0.25">
      <c r="A238">
        <v>235</v>
      </c>
      <c r="B238" t="s">
        <v>657</v>
      </c>
      <c r="C238" s="13">
        <v>8850.9599999999991</v>
      </c>
      <c r="E238" s="7" t="s">
        <v>641</v>
      </c>
      <c r="F238" t="s">
        <v>658</v>
      </c>
    </row>
    <row r="239" spans="1:6" x14ac:dyDescent="0.25">
      <c r="A239">
        <v>236</v>
      </c>
      <c r="B239" t="s">
        <v>657</v>
      </c>
      <c r="C239" s="13">
        <v>7739.2800000000007</v>
      </c>
      <c r="E239" s="7" t="s">
        <v>641</v>
      </c>
      <c r="F239" t="s">
        <v>658</v>
      </c>
    </row>
    <row r="240" spans="1:6" x14ac:dyDescent="0.25">
      <c r="A240">
        <v>237</v>
      </c>
      <c r="B240" t="s">
        <v>657</v>
      </c>
      <c r="C240" s="13">
        <v>7683.72</v>
      </c>
      <c r="E240" s="7" t="s">
        <v>641</v>
      </c>
      <c r="F240" t="s">
        <v>658</v>
      </c>
    </row>
    <row r="241" spans="1:6" x14ac:dyDescent="0.25">
      <c r="A241">
        <v>238</v>
      </c>
      <c r="B241" t="s">
        <v>657</v>
      </c>
      <c r="C241" s="13">
        <v>8934.24</v>
      </c>
      <c r="E241" s="7" t="s">
        <v>641</v>
      </c>
      <c r="F241" t="s">
        <v>658</v>
      </c>
    </row>
    <row r="242" spans="1:6" x14ac:dyDescent="0.25">
      <c r="A242">
        <v>239</v>
      </c>
      <c r="B242" t="s">
        <v>657</v>
      </c>
      <c r="C242" s="13">
        <v>7683.71</v>
      </c>
      <c r="E242" s="7" t="s">
        <v>641</v>
      </c>
      <c r="F242" t="s">
        <v>658</v>
      </c>
    </row>
    <row r="243" spans="1:6" x14ac:dyDescent="0.25">
      <c r="A243">
        <v>240</v>
      </c>
      <c r="B243" t="s">
        <v>657</v>
      </c>
      <c r="C243" s="13">
        <v>4311.37</v>
      </c>
      <c r="E243" s="7" t="s">
        <v>641</v>
      </c>
      <c r="F243" t="s">
        <v>658</v>
      </c>
    </row>
    <row r="244" spans="1:6" x14ac:dyDescent="0.25">
      <c r="A244">
        <v>241</v>
      </c>
      <c r="B244" t="s">
        <v>657</v>
      </c>
      <c r="C244" s="13">
        <v>7611.12</v>
      </c>
      <c r="E244" s="7" t="s">
        <v>641</v>
      </c>
      <c r="F244" t="s">
        <v>658</v>
      </c>
    </row>
    <row r="245" spans="1:6" x14ac:dyDescent="0.25">
      <c r="A245">
        <v>242</v>
      </c>
      <c r="B245" t="s">
        <v>657</v>
      </c>
      <c r="C245" s="13">
        <v>8051.86</v>
      </c>
      <c r="E245" s="7" t="s">
        <v>641</v>
      </c>
      <c r="F245" t="s">
        <v>658</v>
      </c>
    </row>
    <row r="246" spans="1:6" x14ac:dyDescent="0.25">
      <c r="A246">
        <v>243</v>
      </c>
      <c r="B246" t="s">
        <v>657</v>
      </c>
      <c r="C246" s="13">
        <v>7611.12</v>
      </c>
      <c r="E246" s="7" t="s">
        <v>641</v>
      </c>
      <c r="F246" t="s">
        <v>658</v>
      </c>
    </row>
    <row r="247" spans="1:6" x14ac:dyDescent="0.25">
      <c r="A247">
        <v>244</v>
      </c>
      <c r="B247" t="s">
        <v>657</v>
      </c>
      <c r="C247" s="13">
        <v>8850.9599999999991</v>
      </c>
      <c r="E247" s="7" t="s">
        <v>641</v>
      </c>
      <c r="F247" t="s">
        <v>658</v>
      </c>
    </row>
    <row r="248" spans="1:6" x14ac:dyDescent="0.25">
      <c r="A248">
        <v>245</v>
      </c>
      <c r="B248" t="s">
        <v>657</v>
      </c>
      <c r="C248" s="13">
        <v>7696.28</v>
      </c>
      <c r="E248" s="7" t="s">
        <v>641</v>
      </c>
      <c r="F248" t="s">
        <v>658</v>
      </c>
    </row>
    <row r="249" spans="1:6" x14ac:dyDescent="0.25">
      <c r="A249">
        <v>246</v>
      </c>
      <c r="B249" t="s">
        <v>657</v>
      </c>
      <c r="C249" s="13">
        <v>7683.72</v>
      </c>
      <c r="E249" s="7" t="s">
        <v>641</v>
      </c>
      <c r="F249" t="s">
        <v>658</v>
      </c>
    </row>
    <row r="250" spans="1:6" x14ac:dyDescent="0.25">
      <c r="A250">
        <v>247</v>
      </c>
      <c r="B250" t="s">
        <v>657</v>
      </c>
      <c r="C250" s="13">
        <v>1536.6999999999998</v>
      </c>
      <c r="E250" s="7" t="s">
        <v>641</v>
      </c>
      <c r="F250" t="s">
        <v>658</v>
      </c>
    </row>
    <row r="251" spans="1:6" x14ac:dyDescent="0.25">
      <c r="A251">
        <v>248</v>
      </c>
      <c r="B251" t="s">
        <v>657</v>
      </c>
      <c r="C251" s="13">
        <v>4228.3999999999996</v>
      </c>
      <c r="E251" s="7" t="s">
        <v>641</v>
      </c>
      <c r="F251" t="s">
        <v>658</v>
      </c>
    </row>
    <row r="252" spans="1:6" x14ac:dyDescent="0.25">
      <c r="A252">
        <v>249</v>
      </c>
      <c r="B252" t="s">
        <v>657</v>
      </c>
      <c r="C252" s="13">
        <v>8205.7200000000012</v>
      </c>
      <c r="E252" s="7" t="s">
        <v>641</v>
      </c>
      <c r="F252" t="s">
        <v>658</v>
      </c>
    </row>
    <row r="253" spans="1:6" x14ac:dyDescent="0.25">
      <c r="A253">
        <v>250</v>
      </c>
      <c r="B253" t="s">
        <v>657</v>
      </c>
      <c r="C253" s="13">
        <v>7640.79</v>
      </c>
      <c r="E253" s="7" t="s">
        <v>641</v>
      </c>
      <c r="F253" t="s">
        <v>658</v>
      </c>
    </row>
    <row r="254" spans="1:6" x14ac:dyDescent="0.25">
      <c r="A254">
        <v>251</v>
      </c>
      <c r="B254" t="s">
        <v>657</v>
      </c>
      <c r="C254" s="13">
        <v>8205.7200000000012</v>
      </c>
      <c r="E254" s="7" t="s">
        <v>641</v>
      </c>
      <c r="F254" t="s">
        <v>658</v>
      </c>
    </row>
    <row r="255" spans="1:6" x14ac:dyDescent="0.25">
      <c r="A255">
        <v>252</v>
      </c>
      <c r="B255" t="s">
        <v>657</v>
      </c>
      <c r="C255" s="13">
        <v>6958.69</v>
      </c>
      <c r="E255" s="7" t="s">
        <v>641</v>
      </c>
      <c r="F255" t="s">
        <v>658</v>
      </c>
    </row>
    <row r="256" spans="1:6" x14ac:dyDescent="0.25">
      <c r="A256">
        <v>253</v>
      </c>
      <c r="B256" t="s">
        <v>657</v>
      </c>
      <c r="C256" s="13">
        <v>7191.93</v>
      </c>
      <c r="E256" s="7" t="s">
        <v>641</v>
      </c>
      <c r="F256" t="s">
        <v>658</v>
      </c>
    </row>
    <row r="257" spans="1:6" x14ac:dyDescent="0.25">
      <c r="A257">
        <v>254</v>
      </c>
      <c r="B257" t="s">
        <v>657</v>
      </c>
      <c r="C257" s="13">
        <v>8205.7200000000012</v>
      </c>
      <c r="E257" s="7" t="s">
        <v>641</v>
      </c>
      <c r="F257" t="s">
        <v>658</v>
      </c>
    </row>
    <row r="258" spans="1:6" x14ac:dyDescent="0.25">
      <c r="A258">
        <v>255</v>
      </c>
      <c r="B258" t="s">
        <v>657</v>
      </c>
      <c r="C258" s="13">
        <v>7248.38</v>
      </c>
      <c r="E258" s="7" t="s">
        <v>641</v>
      </c>
      <c r="F258" t="s">
        <v>658</v>
      </c>
    </row>
    <row r="259" spans="1:6" x14ac:dyDescent="0.25">
      <c r="A259">
        <v>256</v>
      </c>
      <c r="B259" t="s">
        <v>657</v>
      </c>
      <c r="C259" s="13">
        <v>7818.34</v>
      </c>
      <c r="E259" s="7" t="s">
        <v>641</v>
      </c>
      <c r="F259" t="s">
        <v>658</v>
      </c>
    </row>
    <row r="260" spans="1:6" x14ac:dyDescent="0.25">
      <c r="A260">
        <v>257</v>
      </c>
      <c r="B260" t="s">
        <v>657</v>
      </c>
      <c r="C260" s="13">
        <v>6929.27</v>
      </c>
      <c r="E260" s="7" t="s">
        <v>641</v>
      </c>
      <c r="F260" t="s">
        <v>658</v>
      </c>
    </row>
    <row r="261" spans="1:6" x14ac:dyDescent="0.25">
      <c r="A261">
        <v>258</v>
      </c>
      <c r="B261" t="s">
        <v>657</v>
      </c>
      <c r="C261" s="13">
        <v>4089.72</v>
      </c>
      <c r="E261" s="7" t="s">
        <v>641</v>
      </c>
      <c r="F261" t="s">
        <v>658</v>
      </c>
    </row>
    <row r="262" spans="1:6" x14ac:dyDescent="0.25">
      <c r="A262">
        <v>259</v>
      </c>
      <c r="B262" t="s">
        <v>657</v>
      </c>
      <c r="C262" s="13">
        <v>2537.04</v>
      </c>
      <c r="E262" s="7" t="s">
        <v>641</v>
      </c>
      <c r="F262" t="s">
        <v>658</v>
      </c>
    </row>
    <row r="263" spans="1:6" x14ac:dyDescent="0.25">
      <c r="A263">
        <v>260</v>
      </c>
      <c r="B263" t="s">
        <v>657</v>
      </c>
      <c r="C263" s="13">
        <v>2537.04</v>
      </c>
      <c r="E263" s="7" t="s">
        <v>641</v>
      </c>
      <c r="F263" t="s">
        <v>658</v>
      </c>
    </row>
    <row r="264" spans="1:6" x14ac:dyDescent="0.25">
      <c r="A264">
        <v>261</v>
      </c>
      <c r="B264" t="s">
        <v>657</v>
      </c>
      <c r="C264" s="13">
        <v>2561.16</v>
      </c>
      <c r="E264" s="7" t="s">
        <v>641</v>
      </c>
      <c r="F264" t="s">
        <v>658</v>
      </c>
    </row>
    <row r="265" spans="1:6" x14ac:dyDescent="0.25">
      <c r="A265">
        <v>262</v>
      </c>
      <c r="B265" t="s">
        <v>657</v>
      </c>
      <c r="C265" s="13">
        <v>1691.3600000000001</v>
      </c>
      <c r="E265" s="7" t="s">
        <v>641</v>
      </c>
      <c r="F265" t="s">
        <v>658</v>
      </c>
    </row>
    <row r="266" spans="1:6" x14ac:dyDescent="0.25">
      <c r="A266">
        <v>263</v>
      </c>
      <c r="B266" t="s">
        <v>657</v>
      </c>
      <c r="C266" s="13">
        <v>1707.44</v>
      </c>
      <c r="E266" s="7" t="s">
        <v>641</v>
      </c>
      <c r="F266" t="s">
        <v>658</v>
      </c>
    </row>
    <row r="267" spans="1:6" x14ac:dyDescent="0.25">
      <c r="A267">
        <v>264</v>
      </c>
      <c r="B267" t="s">
        <v>657</v>
      </c>
      <c r="C267" s="13">
        <v>1707.44</v>
      </c>
      <c r="E267" s="7" t="s">
        <v>641</v>
      </c>
      <c r="F267" t="s">
        <v>658</v>
      </c>
    </row>
    <row r="268" spans="1:6" x14ac:dyDescent="0.25">
      <c r="A268">
        <v>265</v>
      </c>
      <c r="B268" t="s">
        <v>657</v>
      </c>
      <c r="C268" s="13">
        <v>1707.44</v>
      </c>
      <c r="E268" s="7" t="s">
        <v>641</v>
      </c>
      <c r="F268" t="s">
        <v>658</v>
      </c>
    </row>
    <row r="269" spans="1:6" x14ac:dyDescent="0.25">
      <c r="A269">
        <v>266</v>
      </c>
      <c r="B269" t="s">
        <v>657</v>
      </c>
      <c r="C269" s="13">
        <v>1707.44</v>
      </c>
      <c r="E269" s="7" t="s">
        <v>641</v>
      </c>
      <c r="F269" t="s">
        <v>658</v>
      </c>
    </row>
    <row r="270" spans="1:6" x14ac:dyDescent="0.25">
      <c r="A270">
        <v>267</v>
      </c>
      <c r="B270" t="s">
        <v>657</v>
      </c>
      <c r="C270" s="13">
        <v>1750.13</v>
      </c>
      <c r="E270" s="7" t="s">
        <v>641</v>
      </c>
      <c r="F270" t="s">
        <v>658</v>
      </c>
    </row>
    <row r="271" spans="1:6" x14ac:dyDescent="0.25">
      <c r="A271">
        <v>268</v>
      </c>
      <c r="B271" t="s">
        <v>657</v>
      </c>
      <c r="C271" s="13">
        <v>1750.13</v>
      </c>
      <c r="E271" s="7" t="s">
        <v>641</v>
      </c>
      <c r="F271" t="s">
        <v>658</v>
      </c>
    </row>
    <row r="272" spans="1:6" x14ac:dyDescent="0.25">
      <c r="A272">
        <v>269</v>
      </c>
      <c r="B272" t="s">
        <v>657</v>
      </c>
      <c r="C272" s="13">
        <v>1691.3600000000001</v>
      </c>
      <c r="E272" s="7" t="s">
        <v>641</v>
      </c>
      <c r="F272" t="s">
        <v>658</v>
      </c>
    </row>
    <row r="273" spans="1:6" x14ac:dyDescent="0.25">
      <c r="A273">
        <v>270</v>
      </c>
      <c r="B273" t="s">
        <v>657</v>
      </c>
      <c r="C273" s="13">
        <v>1707.44</v>
      </c>
      <c r="E273" s="7" t="s">
        <v>641</v>
      </c>
      <c r="F273" t="s">
        <v>658</v>
      </c>
    </row>
    <row r="274" spans="1:6" x14ac:dyDescent="0.25">
      <c r="A274">
        <v>271</v>
      </c>
      <c r="B274" t="s">
        <v>657</v>
      </c>
      <c r="C274" s="13">
        <v>1226.23</v>
      </c>
      <c r="E274" s="7" t="s">
        <v>641</v>
      </c>
      <c r="F274" t="s">
        <v>658</v>
      </c>
    </row>
    <row r="275" spans="1:6" x14ac:dyDescent="0.25">
      <c r="A275">
        <v>272</v>
      </c>
      <c r="B275" t="s">
        <v>657</v>
      </c>
      <c r="C275" s="13">
        <v>1226.23</v>
      </c>
      <c r="E275" s="7" t="s">
        <v>641</v>
      </c>
      <c r="F275" t="s">
        <v>658</v>
      </c>
    </row>
    <row r="276" spans="1:6" x14ac:dyDescent="0.25">
      <c r="A276">
        <v>273</v>
      </c>
      <c r="B276" t="s">
        <v>657</v>
      </c>
      <c r="C276" s="13">
        <v>5762.88</v>
      </c>
      <c r="E276" s="7" t="s">
        <v>641</v>
      </c>
      <c r="F276" t="s">
        <v>658</v>
      </c>
    </row>
    <row r="277" spans="1:6" x14ac:dyDescent="0.25">
      <c r="A277">
        <v>274</v>
      </c>
      <c r="B277" t="s">
        <v>657</v>
      </c>
      <c r="C277" s="13">
        <v>5762.88</v>
      </c>
      <c r="E277" s="7" t="s">
        <v>641</v>
      </c>
      <c r="F277" t="s">
        <v>658</v>
      </c>
    </row>
    <row r="278" spans="1:6" x14ac:dyDescent="0.25">
      <c r="A278">
        <v>275</v>
      </c>
      <c r="B278" t="s">
        <v>657</v>
      </c>
      <c r="C278" s="13">
        <v>5762.88</v>
      </c>
      <c r="E278" s="7" t="s">
        <v>641</v>
      </c>
      <c r="F278" t="s">
        <v>658</v>
      </c>
    </row>
    <row r="279" spans="1:6" x14ac:dyDescent="0.25">
      <c r="A279">
        <v>276</v>
      </c>
      <c r="B279" t="s">
        <v>657</v>
      </c>
      <c r="C279" s="13">
        <v>5762.88</v>
      </c>
      <c r="E279" s="7" t="s">
        <v>641</v>
      </c>
      <c r="F279" t="s">
        <v>658</v>
      </c>
    </row>
    <row r="280" spans="1:6" x14ac:dyDescent="0.25">
      <c r="A280">
        <v>277</v>
      </c>
      <c r="B280" t="s">
        <v>657</v>
      </c>
      <c r="C280" s="13">
        <v>5762.88</v>
      </c>
      <c r="E280" s="7" t="s">
        <v>641</v>
      </c>
      <c r="F280" t="s">
        <v>658</v>
      </c>
    </row>
    <row r="281" spans="1:6" x14ac:dyDescent="0.25">
      <c r="A281">
        <v>278</v>
      </c>
      <c r="B281" t="s">
        <v>657</v>
      </c>
      <c r="C281" s="13">
        <v>5762.88</v>
      </c>
      <c r="E281" s="7" t="s">
        <v>641</v>
      </c>
      <c r="F281" t="s">
        <v>658</v>
      </c>
    </row>
    <row r="282" spans="1:6" x14ac:dyDescent="0.25">
      <c r="A282">
        <v>279</v>
      </c>
      <c r="B282" t="s">
        <v>657</v>
      </c>
      <c r="C282" s="13">
        <v>5762.88</v>
      </c>
      <c r="E282" s="7" t="s">
        <v>641</v>
      </c>
      <c r="F282" t="s">
        <v>658</v>
      </c>
    </row>
    <row r="283" spans="1:6" x14ac:dyDescent="0.25">
      <c r="A283">
        <v>280</v>
      </c>
      <c r="B283" t="s">
        <v>657</v>
      </c>
      <c r="C283" s="13">
        <v>6221.8600000000006</v>
      </c>
      <c r="E283" s="7" t="s">
        <v>641</v>
      </c>
      <c r="F283" t="s">
        <v>658</v>
      </c>
    </row>
    <row r="284" spans="1:6" x14ac:dyDescent="0.25">
      <c r="A284">
        <v>281</v>
      </c>
      <c r="B284" t="s">
        <v>657</v>
      </c>
      <c r="C284" s="13">
        <v>7739.2800000000007</v>
      </c>
      <c r="E284" s="7" t="s">
        <v>641</v>
      </c>
      <c r="F284" t="s">
        <v>658</v>
      </c>
    </row>
    <row r="285" spans="1:6" x14ac:dyDescent="0.25">
      <c r="A285">
        <v>282</v>
      </c>
      <c r="B285" t="s">
        <v>657</v>
      </c>
      <c r="C285" s="13">
        <v>7864.2000000000007</v>
      </c>
      <c r="E285" s="7" t="s">
        <v>641</v>
      </c>
      <c r="F285" t="s">
        <v>658</v>
      </c>
    </row>
    <row r="286" spans="1:6" x14ac:dyDescent="0.25">
      <c r="A286">
        <v>283</v>
      </c>
      <c r="B286" t="s">
        <v>657</v>
      </c>
      <c r="C286" s="13">
        <v>6378.96</v>
      </c>
      <c r="E286" s="7" t="s">
        <v>641</v>
      </c>
      <c r="F286" t="s">
        <v>658</v>
      </c>
    </row>
    <row r="287" spans="1:6" x14ac:dyDescent="0.25">
      <c r="A287">
        <v>284</v>
      </c>
      <c r="B287" t="s">
        <v>657</v>
      </c>
      <c r="C287" s="13">
        <v>7739.2800000000007</v>
      </c>
      <c r="E287" s="7" t="s">
        <v>641</v>
      </c>
      <c r="F287" t="s">
        <v>658</v>
      </c>
    </row>
    <row r="288" spans="1:6" x14ac:dyDescent="0.25">
      <c r="A288">
        <v>285</v>
      </c>
      <c r="B288" t="s">
        <v>657</v>
      </c>
      <c r="C288" s="13">
        <v>5762.88</v>
      </c>
      <c r="E288" s="7" t="s">
        <v>641</v>
      </c>
      <c r="F288" t="s">
        <v>658</v>
      </c>
    </row>
    <row r="289" spans="1:6" x14ac:dyDescent="0.25">
      <c r="A289">
        <v>286</v>
      </c>
      <c r="B289" t="s">
        <v>657</v>
      </c>
      <c r="C289" s="13">
        <v>7663.92</v>
      </c>
      <c r="E289" s="7" t="s">
        <v>641</v>
      </c>
      <c r="F289" t="s">
        <v>658</v>
      </c>
    </row>
    <row r="290" spans="1:6" x14ac:dyDescent="0.25">
      <c r="A290">
        <v>287</v>
      </c>
      <c r="B290" t="s">
        <v>657</v>
      </c>
      <c r="C290" s="13">
        <v>6976.8600000000006</v>
      </c>
      <c r="E290" s="7" t="s">
        <v>641</v>
      </c>
      <c r="F290" t="s">
        <v>658</v>
      </c>
    </row>
    <row r="291" spans="1:6" x14ac:dyDescent="0.25">
      <c r="A291">
        <v>288</v>
      </c>
      <c r="B291" t="s">
        <v>657</v>
      </c>
      <c r="C291" s="13">
        <v>7784.57</v>
      </c>
      <c r="E291" s="7" t="s">
        <v>641</v>
      </c>
      <c r="F291" t="s">
        <v>658</v>
      </c>
    </row>
    <row r="292" spans="1:6" x14ac:dyDescent="0.25">
      <c r="A292">
        <v>289</v>
      </c>
      <c r="B292" t="s">
        <v>657</v>
      </c>
      <c r="C292" s="13">
        <v>7611.12</v>
      </c>
      <c r="E292" s="7" t="s">
        <v>641</v>
      </c>
      <c r="F292" t="s">
        <v>658</v>
      </c>
    </row>
    <row r="293" spans="1:6" x14ac:dyDescent="0.25">
      <c r="A293">
        <v>290</v>
      </c>
      <c r="B293" t="s">
        <v>657</v>
      </c>
      <c r="C293" s="13">
        <v>8205.7200000000012</v>
      </c>
      <c r="E293" s="7" t="s">
        <v>641</v>
      </c>
      <c r="F293" t="s">
        <v>658</v>
      </c>
    </row>
    <row r="294" spans="1:6" x14ac:dyDescent="0.25">
      <c r="A294">
        <v>291</v>
      </c>
      <c r="B294" t="s">
        <v>657</v>
      </c>
      <c r="C294" s="13">
        <v>7739.2800000000007</v>
      </c>
      <c r="E294" s="7" t="s">
        <v>641</v>
      </c>
      <c r="F294" t="s">
        <v>658</v>
      </c>
    </row>
    <row r="295" spans="1:6" x14ac:dyDescent="0.25">
      <c r="A295">
        <v>292</v>
      </c>
      <c r="B295" t="s">
        <v>657</v>
      </c>
      <c r="C295" s="13">
        <v>7807.68</v>
      </c>
      <c r="E295" s="7" t="s">
        <v>641</v>
      </c>
      <c r="F295" t="s">
        <v>658</v>
      </c>
    </row>
    <row r="296" spans="1:6" x14ac:dyDescent="0.25">
      <c r="A296">
        <v>293</v>
      </c>
      <c r="B296" t="s">
        <v>657</v>
      </c>
      <c r="C296" s="13">
        <v>9092.9500000000007</v>
      </c>
      <c r="E296" s="7" t="s">
        <v>641</v>
      </c>
      <c r="F296" t="s">
        <v>658</v>
      </c>
    </row>
    <row r="297" spans="1:6" x14ac:dyDescent="0.25">
      <c r="A297">
        <v>294</v>
      </c>
      <c r="B297" t="s">
        <v>657</v>
      </c>
      <c r="C297" s="13">
        <v>5436.6600000000008</v>
      </c>
      <c r="E297" s="7" t="s">
        <v>641</v>
      </c>
      <c r="F297" t="s">
        <v>658</v>
      </c>
    </row>
    <row r="298" spans="1:6" x14ac:dyDescent="0.25">
      <c r="A298">
        <v>295</v>
      </c>
      <c r="B298" t="s">
        <v>657</v>
      </c>
      <c r="C298" s="13">
        <v>8516.76</v>
      </c>
      <c r="E298" s="7" t="s">
        <v>641</v>
      </c>
      <c r="F298" t="s">
        <v>658</v>
      </c>
    </row>
    <row r="299" spans="1:6" x14ac:dyDescent="0.25">
      <c r="A299">
        <v>296</v>
      </c>
      <c r="B299" t="s">
        <v>657</v>
      </c>
      <c r="C299" s="13">
        <v>8516.76</v>
      </c>
      <c r="E299" s="7" t="s">
        <v>641</v>
      </c>
      <c r="F299" t="s">
        <v>658</v>
      </c>
    </row>
    <row r="300" spans="1:6" x14ac:dyDescent="0.25">
      <c r="A300">
        <v>297</v>
      </c>
      <c r="B300" t="s">
        <v>657</v>
      </c>
      <c r="C300" s="13">
        <v>8984.4</v>
      </c>
      <c r="E300" s="7" t="s">
        <v>641</v>
      </c>
      <c r="F300" t="s">
        <v>658</v>
      </c>
    </row>
    <row r="301" spans="1:6" x14ac:dyDescent="0.25">
      <c r="A301">
        <v>298</v>
      </c>
      <c r="B301" t="s">
        <v>657</v>
      </c>
      <c r="C301" s="13">
        <v>7807.68</v>
      </c>
      <c r="E301" s="7" t="s">
        <v>641</v>
      </c>
      <c r="F301" t="s">
        <v>658</v>
      </c>
    </row>
    <row r="302" spans="1:6" x14ac:dyDescent="0.25">
      <c r="A302">
        <v>299</v>
      </c>
      <c r="B302" t="s">
        <v>657</v>
      </c>
      <c r="C302" s="13">
        <v>7756.65</v>
      </c>
      <c r="E302" s="7" t="s">
        <v>641</v>
      </c>
      <c r="F302" t="s">
        <v>658</v>
      </c>
    </row>
    <row r="303" spans="1:6" x14ac:dyDescent="0.25">
      <c r="A303">
        <v>300</v>
      </c>
      <c r="B303" t="s">
        <v>657</v>
      </c>
      <c r="C303" s="13">
        <v>7611.12</v>
      </c>
      <c r="E303" s="7" t="s">
        <v>641</v>
      </c>
      <c r="F303" t="s">
        <v>658</v>
      </c>
    </row>
    <row r="304" spans="1:6" x14ac:dyDescent="0.25">
      <c r="A304">
        <v>301</v>
      </c>
      <c r="B304" t="s">
        <v>657</v>
      </c>
      <c r="C304" s="13">
        <v>7807.68</v>
      </c>
      <c r="E304" s="7" t="s">
        <v>641</v>
      </c>
      <c r="F304" t="s">
        <v>658</v>
      </c>
    </row>
    <row r="305" spans="1:6" x14ac:dyDescent="0.25">
      <c r="A305">
        <v>302</v>
      </c>
      <c r="B305" t="s">
        <v>657</v>
      </c>
      <c r="C305" s="13">
        <v>7807.68</v>
      </c>
      <c r="E305" s="7" t="s">
        <v>641</v>
      </c>
      <c r="F305" t="s">
        <v>658</v>
      </c>
    </row>
    <row r="306" spans="1:6" x14ac:dyDescent="0.25">
      <c r="A306">
        <v>303</v>
      </c>
      <c r="B306" t="s">
        <v>657</v>
      </c>
      <c r="C306" s="13">
        <v>8516.76</v>
      </c>
      <c r="E306" s="7" t="s">
        <v>641</v>
      </c>
      <c r="F306" t="s">
        <v>658</v>
      </c>
    </row>
    <row r="307" spans="1:6" x14ac:dyDescent="0.25">
      <c r="A307">
        <v>304</v>
      </c>
      <c r="B307" t="s">
        <v>657</v>
      </c>
      <c r="C307" s="13">
        <v>8205.7200000000012</v>
      </c>
      <c r="E307" s="7" t="s">
        <v>641</v>
      </c>
      <c r="F307" t="s">
        <v>658</v>
      </c>
    </row>
    <row r="308" spans="1:6" x14ac:dyDescent="0.25">
      <c r="A308">
        <v>305</v>
      </c>
      <c r="B308" t="s">
        <v>657</v>
      </c>
      <c r="C308" s="13">
        <v>8205.7200000000012</v>
      </c>
      <c r="E308" s="7" t="s">
        <v>641</v>
      </c>
      <c r="F308" t="s">
        <v>658</v>
      </c>
    </row>
    <row r="309" spans="1:6" x14ac:dyDescent="0.25">
      <c r="A309">
        <v>306</v>
      </c>
      <c r="B309" t="s">
        <v>657</v>
      </c>
      <c r="C309" s="13">
        <v>8205.7200000000012</v>
      </c>
      <c r="E309" s="7" t="s">
        <v>641</v>
      </c>
      <c r="F309" t="s">
        <v>658</v>
      </c>
    </row>
    <row r="310" spans="1:6" x14ac:dyDescent="0.25">
      <c r="A310">
        <v>307</v>
      </c>
      <c r="B310" t="s">
        <v>657</v>
      </c>
      <c r="C310" s="13">
        <v>8205.7200000000012</v>
      </c>
      <c r="E310" s="7" t="s">
        <v>641</v>
      </c>
      <c r="F310" t="s">
        <v>658</v>
      </c>
    </row>
    <row r="311" spans="1:6" x14ac:dyDescent="0.25">
      <c r="A311">
        <v>308</v>
      </c>
      <c r="B311" t="s">
        <v>657</v>
      </c>
      <c r="C311" s="13">
        <v>6680.8600000000006</v>
      </c>
      <c r="E311" s="7" t="s">
        <v>641</v>
      </c>
      <c r="F311" t="s">
        <v>658</v>
      </c>
    </row>
    <row r="312" spans="1:6" x14ac:dyDescent="0.25">
      <c r="A312">
        <v>309</v>
      </c>
      <c r="B312" t="s">
        <v>657</v>
      </c>
      <c r="C312" s="13">
        <v>3253.2</v>
      </c>
      <c r="E312" s="7" t="s">
        <v>641</v>
      </c>
      <c r="F312" t="s">
        <v>658</v>
      </c>
    </row>
    <row r="313" spans="1:6" x14ac:dyDescent="0.25">
      <c r="A313">
        <v>310</v>
      </c>
      <c r="B313" t="s">
        <v>657</v>
      </c>
      <c r="C313" s="13">
        <v>2325.62</v>
      </c>
      <c r="E313" s="7" t="s">
        <v>641</v>
      </c>
      <c r="F313" t="s">
        <v>658</v>
      </c>
    </row>
    <row r="314" spans="1:6" x14ac:dyDescent="0.25">
      <c r="A314">
        <v>311</v>
      </c>
      <c r="B314" t="s">
        <v>657</v>
      </c>
      <c r="C314" s="13">
        <v>1561.54</v>
      </c>
      <c r="E314" s="7" t="s">
        <v>641</v>
      </c>
      <c r="F314" t="s">
        <v>658</v>
      </c>
    </row>
    <row r="315" spans="1:6" x14ac:dyDescent="0.25">
      <c r="A315">
        <v>312</v>
      </c>
      <c r="B315" t="s">
        <v>657</v>
      </c>
      <c r="C315" s="13">
        <v>1257.9000000000001</v>
      </c>
      <c r="E315" s="7" t="s">
        <v>641</v>
      </c>
      <c r="F315" t="s">
        <v>658</v>
      </c>
    </row>
    <row r="316" spans="1:6" x14ac:dyDescent="0.25">
      <c r="A316">
        <v>313</v>
      </c>
      <c r="B316" t="s">
        <v>657</v>
      </c>
      <c r="C316" s="13">
        <v>5762.88</v>
      </c>
      <c r="E316" s="7" t="s">
        <v>641</v>
      </c>
      <c r="F316" t="s">
        <v>658</v>
      </c>
    </row>
    <row r="317" spans="1:6" x14ac:dyDescent="0.25">
      <c r="A317">
        <v>314</v>
      </c>
      <c r="B317" t="s">
        <v>657</v>
      </c>
      <c r="C317" s="13">
        <v>5282.64</v>
      </c>
      <c r="E317" s="7" t="s">
        <v>641</v>
      </c>
      <c r="F317" t="s">
        <v>658</v>
      </c>
    </row>
    <row r="318" spans="1:6" x14ac:dyDescent="0.25">
      <c r="A318">
        <v>315</v>
      </c>
      <c r="B318" t="s">
        <v>657</v>
      </c>
      <c r="C318" s="13">
        <v>9587.4699999999993</v>
      </c>
      <c r="E318" s="7" t="s">
        <v>641</v>
      </c>
      <c r="F318" t="s">
        <v>658</v>
      </c>
    </row>
    <row r="319" spans="1:6" x14ac:dyDescent="0.25">
      <c r="A319">
        <v>316</v>
      </c>
      <c r="B319" t="s">
        <v>657</v>
      </c>
      <c r="C319" s="13">
        <v>5762.88</v>
      </c>
      <c r="E319" s="7" t="s">
        <v>641</v>
      </c>
      <c r="F319" t="s">
        <v>658</v>
      </c>
    </row>
    <row r="320" spans="1:6" x14ac:dyDescent="0.25">
      <c r="A320">
        <v>317</v>
      </c>
      <c r="B320" t="s">
        <v>657</v>
      </c>
      <c r="C320" s="13">
        <v>3374.35</v>
      </c>
      <c r="E320" s="7" t="s">
        <v>641</v>
      </c>
      <c r="F320" t="s">
        <v>658</v>
      </c>
    </row>
    <row r="321" spans="1:6" x14ac:dyDescent="0.25">
      <c r="A321">
        <v>318</v>
      </c>
      <c r="B321" t="s">
        <v>657</v>
      </c>
      <c r="C321" s="13">
        <v>11703.3</v>
      </c>
      <c r="E321" s="7" t="s">
        <v>641</v>
      </c>
      <c r="F321" t="s">
        <v>658</v>
      </c>
    </row>
    <row r="322" spans="1:6" x14ac:dyDescent="0.25">
      <c r="A322">
        <v>319</v>
      </c>
      <c r="B322" t="s">
        <v>657</v>
      </c>
      <c r="C322" s="13">
        <v>10584.259999999998</v>
      </c>
      <c r="E322" s="7" t="s">
        <v>641</v>
      </c>
      <c r="F322" t="s">
        <v>658</v>
      </c>
    </row>
    <row r="323" spans="1:6" x14ac:dyDescent="0.25">
      <c r="A323">
        <v>320</v>
      </c>
      <c r="B323" t="s">
        <v>657</v>
      </c>
      <c r="C323" s="13">
        <v>5762.88</v>
      </c>
      <c r="E323" s="7" t="s">
        <v>641</v>
      </c>
      <c r="F323" t="s">
        <v>658</v>
      </c>
    </row>
    <row r="324" spans="1:6" x14ac:dyDescent="0.25">
      <c r="A324">
        <v>321</v>
      </c>
      <c r="B324" t="s">
        <v>657</v>
      </c>
      <c r="C324" s="13">
        <v>10642.68</v>
      </c>
      <c r="E324" s="7" t="s">
        <v>641</v>
      </c>
      <c r="F324" t="s">
        <v>658</v>
      </c>
    </row>
    <row r="325" spans="1:6" x14ac:dyDescent="0.25">
      <c r="A325">
        <v>322</v>
      </c>
      <c r="B325" t="s">
        <v>657</v>
      </c>
      <c r="C325" s="13">
        <v>4020.57</v>
      </c>
      <c r="E325" s="7" t="s">
        <v>641</v>
      </c>
      <c r="F325" t="s">
        <v>658</v>
      </c>
    </row>
    <row r="326" spans="1:6" x14ac:dyDescent="0.25">
      <c r="A326">
        <v>323</v>
      </c>
      <c r="B326" t="s">
        <v>657</v>
      </c>
      <c r="C326" s="13">
        <v>709.51</v>
      </c>
      <c r="E326" s="7" t="s">
        <v>641</v>
      </c>
      <c r="F326" t="s">
        <v>658</v>
      </c>
    </row>
    <row r="327" spans="1:6" x14ac:dyDescent="0.25">
      <c r="A327">
        <v>324</v>
      </c>
      <c r="B327" t="s">
        <v>657</v>
      </c>
      <c r="C327" s="13">
        <v>2401.1999999999998</v>
      </c>
      <c r="E327" s="7" t="s">
        <v>641</v>
      </c>
      <c r="F327" t="s">
        <v>658</v>
      </c>
    </row>
    <row r="328" spans="1:6" x14ac:dyDescent="0.25">
      <c r="A328">
        <v>325</v>
      </c>
      <c r="B328" t="s">
        <v>657</v>
      </c>
      <c r="C328" s="13">
        <v>9753.92</v>
      </c>
      <c r="E328" s="7" t="s">
        <v>641</v>
      </c>
      <c r="F328" t="s">
        <v>658</v>
      </c>
    </row>
    <row r="329" spans="1:6" x14ac:dyDescent="0.25">
      <c r="A329">
        <v>326</v>
      </c>
      <c r="B329" t="s">
        <v>657</v>
      </c>
      <c r="C329" s="13">
        <v>8018.66</v>
      </c>
      <c r="E329" s="7" t="s">
        <v>641</v>
      </c>
      <c r="F329" t="s">
        <v>658</v>
      </c>
    </row>
    <row r="330" spans="1:6" x14ac:dyDescent="0.25">
      <c r="A330">
        <v>327</v>
      </c>
      <c r="B330" t="s">
        <v>657</v>
      </c>
      <c r="C330" s="13">
        <v>9911.0999999999985</v>
      </c>
      <c r="E330" s="7" t="s">
        <v>641</v>
      </c>
      <c r="F330" t="s">
        <v>658</v>
      </c>
    </row>
    <row r="331" spans="1:6" x14ac:dyDescent="0.25">
      <c r="A331">
        <v>328</v>
      </c>
      <c r="B331" t="s">
        <v>657</v>
      </c>
      <c r="C331" s="13">
        <v>9767.5400000000009</v>
      </c>
      <c r="E331" s="7" t="s">
        <v>641</v>
      </c>
      <c r="F331" t="s">
        <v>658</v>
      </c>
    </row>
    <row r="332" spans="1:6" x14ac:dyDescent="0.25">
      <c r="A332">
        <v>329</v>
      </c>
      <c r="B332" t="s">
        <v>657</v>
      </c>
      <c r="C332" s="13">
        <v>23327.72</v>
      </c>
      <c r="E332" s="7" t="s">
        <v>641</v>
      </c>
      <c r="F332" t="s">
        <v>658</v>
      </c>
    </row>
    <row r="333" spans="1:6" x14ac:dyDescent="0.25">
      <c r="A333">
        <v>330</v>
      </c>
      <c r="B333" t="s">
        <v>657</v>
      </c>
      <c r="C333" s="13">
        <v>4019.2</v>
      </c>
      <c r="E333" s="7" t="s">
        <v>641</v>
      </c>
      <c r="F333" t="s">
        <v>658</v>
      </c>
    </row>
    <row r="334" spans="1:6" x14ac:dyDescent="0.25">
      <c r="A334">
        <v>331</v>
      </c>
      <c r="B334" t="s">
        <v>657</v>
      </c>
      <c r="C334" s="13">
        <v>6028.8</v>
      </c>
      <c r="E334" s="7" t="s">
        <v>641</v>
      </c>
      <c r="F334" t="s">
        <v>658</v>
      </c>
    </row>
    <row r="335" spans="1:6" x14ac:dyDescent="0.25">
      <c r="A335">
        <v>332</v>
      </c>
      <c r="B335" t="s">
        <v>657</v>
      </c>
      <c r="C335" s="13">
        <v>12020.66</v>
      </c>
      <c r="E335" s="7" t="s">
        <v>641</v>
      </c>
      <c r="F335" t="s">
        <v>658</v>
      </c>
    </row>
    <row r="336" spans="1:6" x14ac:dyDescent="0.25">
      <c r="A336">
        <v>333</v>
      </c>
      <c r="B336" t="s">
        <v>657</v>
      </c>
      <c r="C336" s="13">
        <v>9921.5</v>
      </c>
      <c r="E336" s="7" t="s">
        <v>641</v>
      </c>
      <c r="F336" t="s">
        <v>658</v>
      </c>
    </row>
    <row r="337" spans="1:6" x14ac:dyDescent="0.25">
      <c r="A337">
        <v>334</v>
      </c>
      <c r="B337" t="s">
        <v>657</v>
      </c>
      <c r="C337" s="13">
        <v>4220.1499999999996</v>
      </c>
      <c r="E337" s="7" t="s">
        <v>641</v>
      </c>
      <c r="F337" t="s">
        <v>658</v>
      </c>
    </row>
    <row r="338" spans="1:6" x14ac:dyDescent="0.25">
      <c r="A338">
        <v>335</v>
      </c>
      <c r="B338" t="s">
        <v>657</v>
      </c>
      <c r="C338" s="13">
        <v>9911.0999999999985</v>
      </c>
      <c r="E338" s="7" t="s">
        <v>641</v>
      </c>
      <c r="F338" t="s">
        <v>658</v>
      </c>
    </row>
    <row r="339" spans="1:6" x14ac:dyDescent="0.25">
      <c r="A339">
        <v>336</v>
      </c>
      <c r="B339" t="s">
        <v>657</v>
      </c>
      <c r="C339" s="13">
        <v>5727.41</v>
      </c>
      <c r="E339" s="7" t="s">
        <v>641</v>
      </c>
      <c r="F339" t="s">
        <v>658</v>
      </c>
    </row>
    <row r="340" spans="1:6" x14ac:dyDescent="0.25">
      <c r="A340">
        <v>337</v>
      </c>
      <c r="B340" t="s">
        <v>657</v>
      </c>
      <c r="C340" s="13">
        <v>35711.619999999995</v>
      </c>
      <c r="E340" s="7" t="s">
        <v>641</v>
      </c>
      <c r="F340" t="s">
        <v>658</v>
      </c>
    </row>
    <row r="341" spans="1:6" x14ac:dyDescent="0.25">
      <c r="A341">
        <v>338</v>
      </c>
      <c r="B341" t="s">
        <v>657</v>
      </c>
      <c r="C341" s="13">
        <v>12877.8</v>
      </c>
      <c r="E341" s="7" t="s">
        <v>641</v>
      </c>
      <c r="F341" t="s">
        <v>658</v>
      </c>
    </row>
    <row r="342" spans="1:6" x14ac:dyDescent="0.25">
      <c r="A342">
        <v>339</v>
      </c>
      <c r="B342" t="s">
        <v>657</v>
      </c>
      <c r="C342" s="13">
        <v>8460</v>
      </c>
      <c r="E342" s="7" t="s">
        <v>641</v>
      </c>
      <c r="F342" t="s">
        <v>658</v>
      </c>
    </row>
    <row r="343" spans="1:6" x14ac:dyDescent="0.25">
      <c r="A343">
        <v>340</v>
      </c>
      <c r="B343" t="s">
        <v>657</v>
      </c>
      <c r="C343" s="13">
        <v>2401.1999999999998</v>
      </c>
      <c r="E343" s="7" t="s">
        <v>641</v>
      </c>
      <c r="F343" t="s">
        <v>658</v>
      </c>
    </row>
    <row r="344" spans="1:6" x14ac:dyDescent="0.25">
      <c r="A344">
        <v>341</v>
      </c>
      <c r="B344" t="s">
        <v>657</v>
      </c>
      <c r="C344" s="13">
        <v>9911.0999999999985</v>
      </c>
      <c r="E344" s="7" t="s">
        <v>641</v>
      </c>
      <c r="F344" t="s">
        <v>658</v>
      </c>
    </row>
    <row r="345" spans="1:6" x14ac:dyDescent="0.25">
      <c r="A345">
        <v>342</v>
      </c>
      <c r="B345" t="s">
        <v>657</v>
      </c>
      <c r="C345" s="13">
        <v>7953.9</v>
      </c>
      <c r="E345" s="7" t="s">
        <v>641</v>
      </c>
      <c r="F345" t="s">
        <v>658</v>
      </c>
    </row>
    <row r="346" spans="1:6" x14ac:dyDescent="0.25">
      <c r="A346">
        <v>343</v>
      </c>
      <c r="B346" t="s">
        <v>657</v>
      </c>
      <c r="C346" s="13">
        <v>1920.96</v>
      </c>
      <c r="E346" s="7" t="s">
        <v>641</v>
      </c>
      <c r="F346" t="s">
        <v>658</v>
      </c>
    </row>
    <row r="347" spans="1:6" x14ac:dyDescent="0.25">
      <c r="A347">
        <v>344</v>
      </c>
      <c r="B347" t="s">
        <v>657</v>
      </c>
      <c r="C347" s="13">
        <v>17985.919999999998</v>
      </c>
      <c r="E347" s="7" t="s">
        <v>641</v>
      </c>
      <c r="F347" t="s">
        <v>658</v>
      </c>
    </row>
    <row r="348" spans="1:6" x14ac:dyDescent="0.25">
      <c r="A348">
        <v>345</v>
      </c>
      <c r="B348" t="s">
        <v>657</v>
      </c>
      <c r="C348" s="13">
        <v>14764.32</v>
      </c>
      <c r="E348" s="7" t="s">
        <v>641</v>
      </c>
      <c r="F348" t="s">
        <v>658</v>
      </c>
    </row>
    <row r="349" spans="1:6" x14ac:dyDescent="0.25">
      <c r="A349">
        <v>346</v>
      </c>
      <c r="B349" t="s">
        <v>657</v>
      </c>
      <c r="C349" s="13">
        <v>12878.900000000001</v>
      </c>
      <c r="E349" s="7" t="s">
        <v>641</v>
      </c>
      <c r="F349" t="s">
        <v>658</v>
      </c>
    </row>
    <row r="350" spans="1:6" x14ac:dyDescent="0.25">
      <c r="A350">
        <v>347</v>
      </c>
      <c r="B350" t="s">
        <v>657</v>
      </c>
      <c r="C350" s="13">
        <v>2881.44</v>
      </c>
      <c r="E350" s="7" t="s">
        <v>641</v>
      </c>
      <c r="F350" t="s">
        <v>658</v>
      </c>
    </row>
    <row r="351" spans="1:6" x14ac:dyDescent="0.25">
      <c r="A351">
        <v>348</v>
      </c>
      <c r="B351" t="s">
        <v>657</v>
      </c>
      <c r="C351" s="13">
        <v>24931.1</v>
      </c>
      <c r="E351" s="7" t="s">
        <v>641</v>
      </c>
      <c r="F351" t="s">
        <v>658</v>
      </c>
    </row>
    <row r="352" spans="1:6" x14ac:dyDescent="0.25">
      <c r="A352">
        <v>349</v>
      </c>
      <c r="B352" t="s">
        <v>657</v>
      </c>
      <c r="C352" s="13">
        <v>5214.6000000000004</v>
      </c>
      <c r="E352" s="7" t="s">
        <v>641</v>
      </c>
      <c r="F352" t="s">
        <v>658</v>
      </c>
    </row>
    <row r="353" spans="1:6" x14ac:dyDescent="0.25">
      <c r="A353">
        <v>350</v>
      </c>
      <c r="B353" t="s">
        <v>657</v>
      </c>
      <c r="C353" s="13">
        <v>2401.1999999999998</v>
      </c>
      <c r="E353" s="7" t="s">
        <v>641</v>
      </c>
      <c r="F353" t="s">
        <v>658</v>
      </c>
    </row>
    <row r="354" spans="1:6" x14ac:dyDescent="0.25">
      <c r="A354">
        <v>351</v>
      </c>
      <c r="B354" t="s">
        <v>657</v>
      </c>
      <c r="C354" s="13">
        <v>7536</v>
      </c>
      <c r="E354" s="7" t="s">
        <v>641</v>
      </c>
      <c r="F354" t="s">
        <v>658</v>
      </c>
    </row>
    <row r="355" spans="1:6" x14ac:dyDescent="0.25">
      <c r="A355">
        <v>352</v>
      </c>
      <c r="B355" t="s">
        <v>657</v>
      </c>
      <c r="C355" s="13">
        <v>2401.1999999999998</v>
      </c>
      <c r="E355" s="7" t="s">
        <v>641</v>
      </c>
      <c r="F355" t="s">
        <v>658</v>
      </c>
    </row>
    <row r="356" spans="1:6" x14ac:dyDescent="0.25">
      <c r="A356">
        <v>353</v>
      </c>
      <c r="B356" t="s">
        <v>657</v>
      </c>
      <c r="C356" s="13">
        <v>24350.440000000002</v>
      </c>
      <c r="E356" s="7" t="s">
        <v>641</v>
      </c>
      <c r="F356" t="s">
        <v>658</v>
      </c>
    </row>
    <row r="357" spans="1:6" x14ac:dyDescent="0.25">
      <c r="A357">
        <v>354</v>
      </c>
      <c r="B357" t="s">
        <v>657</v>
      </c>
      <c r="C357" s="13">
        <v>8004.82</v>
      </c>
      <c r="E357" s="7" t="s">
        <v>641</v>
      </c>
      <c r="F357" t="s">
        <v>658</v>
      </c>
    </row>
    <row r="358" spans="1:6" x14ac:dyDescent="0.25">
      <c r="A358">
        <v>355</v>
      </c>
      <c r="B358" t="s">
        <v>657</v>
      </c>
      <c r="C358" s="13">
        <v>13694.099999999999</v>
      </c>
      <c r="E358" s="7" t="s">
        <v>641</v>
      </c>
      <c r="F358" t="s">
        <v>658</v>
      </c>
    </row>
    <row r="359" spans="1:6" x14ac:dyDescent="0.25">
      <c r="A359">
        <v>356</v>
      </c>
      <c r="B359" t="s">
        <v>657</v>
      </c>
      <c r="C359" s="13">
        <v>8086.0999999999995</v>
      </c>
      <c r="E359" s="7" t="s">
        <v>641</v>
      </c>
      <c r="F359" t="s">
        <v>658</v>
      </c>
    </row>
    <row r="360" spans="1:6" x14ac:dyDescent="0.25">
      <c r="A360">
        <v>357</v>
      </c>
      <c r="B360" t="s">
        <v>657</v>
      </c>
      <c r="C360" s="13">
        <v>31551.32</v>
      </c>
      <c r="E360" s="7" t="s">
        <v>641</v>
      </c>
      <c r="F360" t="s">
        <v>658</v>
      </c>
    </row>
    <row r="361" spans="1:6" x14ac:dyDescent="0.25">
      <c r="A361">
        <v>358</v>
      </c>
      <c r="B361" t="s">
        <v>657</v>
      </c>
      <c r="C361" s="13">
        <v>6832.6500000000015</v>
      </c>
      <c r="E361" s="7" t="s">
        <v>641</v>
      </c>
      <c r="F361" t="s">
        <v>658</v>
      </c>
    </row>
    <row r="362" spans="1:6" x14ac:dyDescent="0.25">
      <c r="A362">
        <v>359</v>
      </c>
      <c r="B362" t="s">
        <v>657</v>
      </c>
      <c r="C362" s="13">
        <v>6832.6500000000015</v>
      </c>
      <c r="E362" s="7" t="s">
        <v>641</v>
      </c>
      <c r="F362" t="s">
        <v>658</v>
      </c>
    </row>
    <row r="363" spans="1:6" x14ac:dyDescent="0.25">
      <c r="A363">
        <v>360</v>
      </c>
      <c r="B363" t="s">
        <v>657</v>
      </c>
      <c r="C363" s="13">
        <v>6832.6500000000015</v>
      </c>
      <c r="E363" s="7" t="s">
        <v>641</v>
      </c>
      <c r="F363" t="s">
        <v>658</v>
      </c>
    </row>
    <row r="364" spans="1:6" x14ac:dyDescent="0.25">
      <c r="A364">
        <v>361</v>
      </c>
      <c r="B364" t="s">
        <v>657</v>
      </c>
      <c r="C364" s="13">
        <v>10248.259999999998</v>
      </c>
      <c r="E364" s="7" t="s">
        <v>641</v>
      </c>
      <c r="F364" t="s">
        <v>658</v>
      </c>
    </row>
    <row r="365" spans="1:6" x14ac:dyDescent="0.25">
      <c r="A365">
        <v>362</v>
      </c>
      <c r="B365" t="s">
        <v>657</v>
      </c>
      <c r="C365" s="13">
        <v>8851.4599999999991</v>
      </c>
      <c r="E365" s="7" t="s">
        <v>641</v>
      </c>
      <c r="F365" t="s">
        <v>658</v>
      </c>
    </row>
    <row r="366" spans="1:6" x14ac:dyDescent="0.25">
      <c r="A366">
        <v>363</v>
      </c>
      <c r="B366" t="s">
        <v>657</v>
      </c>
      <c r="C366" s="13">
        <v>2881.44</v>
      </c>
      <c r="E366" s="7" t="s">
        <v>641</v>
      </c>
      <c r="F366" t="s">
        <v>658</v>
      </c>
    </row>
    <row r="367" spans="1:6" x14ac:dyDescent="0.25">
      <c r="A367">
        <v>364</v>
      </c>
      <c r="B367" t="s">
        <v>657</v>
      </c>
      <c r="C367" s="13">
        <v>8851.4599999999991</v>
      </c>
      <c r="E367" s="7" t="s">
        <v>641</v>
      </c>
      <c r="F367" t="s">
        <v>658</v>
      </c>
    </row>
    <row r="368" spans="1:6" x14ac:dyDescent="0.25">
      <c r="A368">
        <v>365</v>
      </c>
      <c r="B368" t="s">
        <v>657</v>
      </c>
      <c r="C368" s="13">
        <v>10247.9</v>
      </c>
      <c r="E368" s="7" t="s">
        <v>641</v>
      </c>
      <c r="F368" t="s">
        <v>658</v>
      </c>
    </row>
    <row r="369" spans="1:6" x14ac:dyDescent="0.25">
      <c r="A369">
        <v>366</v>
      </c>
      <c r="B369" t="s">
        <v>657</v>
      </c>
      <c r="C369" s="13">
        <v>25431.919999999998</v>
      </c>
      <c r="E369" s="7" t="s">
        <v>641</v>
      </c>
      <c r="F369" t="s">
        <v>658</v>
      </c>
    </row>
    <row r="370" spans="1:6" x14ac:dyDescent="0.25">
      <c r="A370">
        <v>367</v>
      </c>
      <c r="B370" t="s">
        <v>657</v>
      </c>
      <c r="C370" s="13">
        <v>7784.78</v>
      </c>
      <c r="E370" s="7" t="s">
        <v>641</v>
      </c>
      <c r="F370" t="s">
        <v>658</v>
      </c>
    </row>
    <row r="371" spans="1:6" x14ac:dyDescent="0.25">
      <c r="A371">
        <v>368</v>
      </c>
      <c r="B371" t="s">
        <v>657</v>
      </c>
      <c r="C371" s="13">
        <v>7282.38</v>
      </c>
      <c r="E371" s="7" t="s">
        <v>641</v>
      </c>
      <c r="F371" t="s">
        <v>658</v>
      </c>
    </row>
    <row r="372" spans="1:6" x14ac:dyDescent="0.25">
      <c r="A372">
        <v>369</v>
      </c>
      <c r="B372" t="s">
        <v>657</v>
      </c>
      <c r="C372" s="13">
        <v>2401.1999999999998</v>
      </c>
      <c r="E372" s="7" t="s">
        <v>641</v>
      </c>
      <c r="F372" t="s">
        <v>658</v>
      </c>
    </row>
    <row r="373" spans="1:6" x14ac:dyDescent="0.25">
      <c r="A373">
        <v>370</v>
      </c>
      <c r="B373" t="s">
        <v>657</v>
      </c>
      <c r="C373" s="13">
        <v>2881.44</v>
      </c>
      <c r="E373" s="7" t="s">
        <v>641</v>
      </c>
      <c r="F373" t="s">
        <v>658</v>
      </c>
    </row>
    <row r="374" spans="1:6" x14ac:dyDescent="0.25">
      <c r="A374">
        <v>371</v>
      </c>
      <c r="B374" t="s">
        <v>657</v>
      </c>
      <c r="C374" s="13">
        <v>24143.9</v>
      </c>
      <c r="E374" s="7" t="s">
        <v>641</v>
      </c>
      <c r="F374" t="s">
        <v>658</v>
      </c>
    </row>
    <row r="375" spans="1:6" x14ac:dyDescent="0.25">
      <c r="A375">
        <v>372</v>
      </c>
      <c r="B375" t="s">
        <v>657</v>
      </c>
      <c r="C375" s="13">
        <v>2881.44</v>
      </c>
      <c r="E375" s="7" t="s">
        <v>641</v>
      </c>
      <c r="F375" t="s">
        <v>658</v>
      </c>
    </row>
    <row r="376" spans="1:6" x14ac:dyDescent="0.25">
      <c r="A376">
        <v>373</v>
      </c>
      <c r="B376" t="s">
        <v>657</v>
      </c>
      <c r="C376" s="13">
        <v>7784.78</v>
      </c>
      <c r="E376" s="7" t="s">
        <v>641</v>
      </c>
      <c r="F376" t="s">
        <v>658</v>
      </c>
    </row>
    <row r="377" spans="1:6" x14ac:dyDescent="0.25">
      <c r="A377">
        <v>374</v>
      </c>
      <c r="B377" t="s">
        <v>657</v>
      </c>
      <c r="C377" s="13">
        <v>7536</v>
      </c>
      <c r="E377" s="7" t="s">
        <v>641</v>
      </c>
      <c r="F377" t="s">
        <v>658</v>
      </c>
    </row>
    <row r="378" spans="1:6" x14ac:dyDescent="0.25">
      <c r="A378">
        <v>375</v>
      </c>
      <c r="B378" t="s">
        <v>657</v>
      </c>
      <c r="C378" s="13">
        <v>8691</v>
      </c>
      <c r="E378" s="7" t="s">
        <v>641</v>
      </c>
      <c r="F378" t="s">
        <v>658</v>
      </c>
    </row>
    <row r="379" spans="1:6" x14ac:dyDescent="0.25">
      <c r="A379">
        <v>376</v>
      </c>
      <c r="B379" t="s">
        <v>657</v>
      </c>
      <c r="C379" s="13">
        <v>2401.1999999999998</v>
      </c>
      <c r="E379" s="7" t="s">
        <v>641</v>
      </c>
      <c r="F379" t="s">
        <v>658</v>
      </c>
    </row>
    <row r="380" spans="1:6" x14ac:dyDescent="0.25">
      <c r="A380">
        <v>377</v>
      </c>
      <c r="B380" t="s">
        <v>657</v>
      </c>
      <c r="C380" s="13">
        <v>7536</v>
      </c>
      <c r="E380" s="7" t="s">
        <v>641</v>
      </c>
      <c r="F380" t="s">
        <v>658</v>
      </c>
    </row>
    <row r="381" spans="1:6" x14ac:dyDescent="0.25">
      <c r="A381">
        <v>378</v>
      </c>
      <c r="B381" t="s">
        <v>657</v>
      </c>
      <c r="C381" s="13">
        <v>24684.959999999999</v>
      </c>
      <c r="E381" s="7" t="s">
        <v>641</v>
      </c>
      <c r="F381" t="s">
        <v>658</v>
      </c>
    </row>
    <row r="382" spans="1:6" x14ac:dyDescent="0.25">
      <c r="A382">
        <v>379</v>
      </c>
      <c r="B382" t="s">
        <v>657</v>
      </c>
      <c r="C382" s="13">
        <v>2881.44</v>
      </c>
      <c r="E382" s="7" t="s">
        <v>641</v>
      </c>
      <c r="F382" t="s">
        <v>658</v>
      </c>
    </row>
    <row r="383" spans="1:6" x14ac:dyDescent="0.25">
      <c r="A383">
        <v>380</v>
      </c>
      <c r="B383" t="s">
        <v>657</v>
      </c>
      <c r="C383" s="13">
        <v>0</v>
      </c>
      <c r="E383" s="7" t="s">
        <v>641</v>
      </c>
      <c r="F383" t="s">
        <v>658</v>
      </c>
    </row>
    <row r="384" spans="1:6" x14ac:dyDescent="0.25">
      <c r="A384">
        <v>381</v>
      </c>
      <c r="B384" t="s">
        <v>657</v>
      </c>
      <c r="C384" s="13">
        <v>0</v>
      </c>
      <c r="E384" s="7" t="s">
        <v>641</v>
      </c>
      <c r="F384" t="s">
        <v>658</v>
      </c>
    </row>
    <row r="385" spans="1:6" x14ac:dyDescent="0.25">
      <c r="A385">
        <v>382</v>
      </c>
      <c r="B385" t="s">
        <v>657</v>
      </c>
      <c r="C385" s="13">
        <v>0</v>
      </c>
      <c r="E385" s="7" t="s">
        <v>641</v>
      </c>
      <c r="F385" t="s">
        <v>658</v>
      </c>
    </row>
    <row r="386" spans="1:6" x14ac:dyDescent="0.25">
      <c r="A386">
        <v>383</v>
      </c>
      <c r="B386" t="s">
        <v>657</v>
      </c>
      <c r="C386" s="13">
        <v>0</v>
      </c>
      <c r="E386" s="7" t="s">
        <v>641</v>
      </c>
      <c r="F386" t="s">
        <v>658</v>
      </c>
    </row>
    <row r="387" spans="1:6" x14ac:dyDescent="0.25">
      <c r="A387">
        <v>384</v>
      </c>
      <c r="B387" t="s">
        <v>657</v>
      </c>
      <c r="C387" s="13">
        <v>0</v>
      </c>
      <c r="E387" s="7" t="s">
        <v>641</v>
      </c>
      <c r="F387" t="s">
        <v>658</v>
      </c>
    </row>
    <row r="388" spans="1:6" x14ac:dyDescent="0.25">
      <c r="A388">
        <v>385</v>
      </c>
      <c r="B388" t="s">
        <v>657</v>
      </c>
      <c r="C388" s="13">
        <v>0</v>
      </c>
      <c r="E388" s="7" t="s">
        <v>641</v>
      </c>
      <c r="F388" t="s">
        <v>658</v>
      </c>
    </row>
    <row r="389" spans="1:6" x14ac:dyDescent="0.25">
      <c r="A389">
        <v>386</v>
      </c>
      <c r="B389" t="s">
        <v>657</v>
      </c>
      <c r="C389" s="13">
        <v>0</v>
      </c>
      <c r="E389" s="7" t="s">
        <v>641</v>
      </c>
      <c r="F389" t="s">
        <v>658</v>
      </c>
    </row>
    <row r="390" spans="1:6" x14ac:dyDescent="0.25">
      <c r="A390">
        <v>387</v>
      </c>
      <c r="B390" t="s">
        <v>657</v>
      </c>
      <c r="C390" s="13">
        <v>0</v>
      </c>
      <c r="E390" s="7" t="s">
        <v>641</v>
      </c>
      <c r="F390" t="s">
        <v>658</v>
      </c>
    </row>
    <row r="391" spans="1:6" x14ac:dyDescent="0.25">
      <c r="A391">
        <v>388</v>
      </c>
      <c r="B391" t="s">
        <v>657</v>
      </c>
      <c r="C391" s="13">
        <v>0</v>
      </c>
      <c r="E391" s="7" t="s">
        <v>641</v>
      </c>
      <c r="F391" t="s">
        <v>658</v>
      </c>
    </row>
    <row r="392" spans="1:6" x14ac:dyDescent="0.25">
      <c r="A392">
        <v>389</v>
      </c>
      <c r="B392" t="s">
        <v>657</v>
      </c>
      <c r="C392" s="13">
        <v>0</v>
      </c>
      <c r="E392" s="7" t="s">
        <v>641</v>
      </c>
      <c r="F392" t="s">
        <v>658</v>
      </c>
    </row>
    <row r="393" spans="1:6" x14ac:dyDescent="0.25">
      <c r="A393">
        <v>390</v>
      </c>
      <c r="B393" t="s">
        <v>657</v>
      </c>
      <c r="C393" s="13">
        <v>0</v>
      </c>
      <c r="E393" s="7" t="s">
        <v>641</v>
      </c>
      <c r="F393" t="s">
        <v>658</v>
      </c>
    </row>
    <row r="394" spans="1:6" x14ac:dyDescent="0.25">
      <c r="A394">
        <v>391</v>
      </c>
      <c r="B394" t="s">
        <v>657</v>
      </c>
      <c r="C394" s="13">
        <v>0</v>
      </c>
      <c r="E394" s="7" t="s">
        <v>641</v>
      </c>
      <c r="F394" t="s">
        <v>658</v>
      </c>
    </row>
    <row r="395" spans="1:6" x14ac:dyDescent="0.25">
      <c r="A395">
        <v>392</v>
      </c>
      <c r="B395" t="s">
        <v>657</v>
      </c>
      <c r="C395" s="13">
        <v>0</v>
      </c>
      <c r="E395" s="7" t="s">
        <v>641</v>
      </c>
      <c r="F395" t="s">
        <v>658</v>
      </c>
    </row>
    <row r="396" spans="1:6" x14ac:dyDescent="0.25">
      <c r="A396">
        <v>393</v>
      </c>
      <c r="B396" t="s">
        <v>657</v>
      </c>
      <c r="C396" s="13">
        <v>0</v>
      </c>
      <c r="E396" s="7" t="s">
        <v>641</v>
      </c>
      <c r="F396" t="s">
        <v>658</v>
      </c>
    </row>
    <row r="397" spans="1:6" x14ac:dyDescent="0.25">
      <c r="A397">
        <v>394</v>
      </c>
      <c r="B397" t="s">
        <v>657</v>
      </c>
      <c r="C397" s="13">
        <v>0</v>
      </c>
      <c r="E397" s="7" t="s">
        <v>641</v>
      </c>
      <c r="F397" t="s">
        <v>658</v>
      </c>
    </row>
    <row r="398" spans="1:6" x14ac:dyDescent="0.25">
      <c r="A398">
        <v>395</v>
      </c>
      <c r="B398" t="s">
        <v>657</v>
      </c>
      <c r="C398" s="13">
        <v>0</v>
      </c>
      <c r="E398" s="7" t="s">
        <v>641</v>
      </c>
      <c r="F398" t="s">
        <v>658</v>
      </c>
    </row>
    <row r="399" spans="1:6" x14ac:dyDescent="0.25">
      <c r="A399">
        <v>396</v>
      </c>
      <c r="B399" t="s">
        <v>657</v>
      </c>
      <c r="C399" s="13">
        <v>0</v>
      </c>
      <c r="E399" s="7" t="s">
        <v>641</v>
      </c>
      <c r="F399" t="s">
        <v>658</v>
      </c>
    </row>
    <row r="400" spans="1:6" x14ac:dyDescent="0.25">
      <c r="A400">
        <v>397</v>
      </c>
      <c r="B400" t="s">
        <v>657</v>
      </c>
      <c r="C400" s="13">
        <v>0</v>
      </c>
      <c r="E400" s="7" t="s">
        <v>641</v>
      </c>
      <c r="F400" t="s">
        <v>658</v>
      </c>
    </row>
    <row r="401" spans="1:6" x14ac:dyDescent="0.25">
      <c r="A401">
        <v>398</v>
      </c>
      <c r="B401" t="s">
        <v>657</v>
      </c>
      <c r="C401" s="13">
        <v>0</v>
      </c>
      <c r="E401" s="7" t="s">
        <v>641</v>
      </c>
      <c r="F401" t="s">
        <v>658</v>
      </c>
    </row>
    <row r="402" spans="1:6" x14ac:dyDescent="0.25">
      <c r="A402">
        <v>399</v>
      </c>
      <c r="B402" t="s">
        <v>657</v>
      </c>
      <c r="C402" s="13">
        <v>0</v>
      </c>
      <c r="E402" s="7" t="s">
        <v>641</v>
      </c>
      <c r="F402" t="s">
        <v>658</v>
      </c>
    </row>
    <row r="403" spans="1:6" x14ac:dyDescent="0.25">
      <c r="A403">
        <v>400</v>
      </c>
      <c r="B403" t="s">
        <v>657</v>
      </c>
      <c r="C403" s="13">
        <v>0</v>
      </c>
      <c r="E403" s="7" t="s">
        <v>641</v>
      </c>
      <c r="F403" t="s">
        <v>658</v>
      </c>
    </row>
    <row r="404" spans="1:6" x14ac:dyDescent="0.25">
      <c r="A404">
        <v>401</v>
      </c>
      <c r="B404" t="s">
        <v>657</v>
      </c>
      <c r="C404" s="13">
        <v>0</v>
      </c>
      <c r="E404" s="7" t="s">
        <v>641</v>
      </c>
      <c r="F404" t="s">
        <v>658</v>
      </c>
    </row>
    <row r="405" spans="1:6" x14ac:dyDescent="0.25">
      <c r="A405">
        <v>402</v>
      </c>
      <c r="B405" t="s">
        <v>657</v>
      </c>
      <c r="C405" s="13">
        <v>0</v>
      </c>
      <c r="E405" s="7" t="s">
        <v>641</v>
      </c>
      <c r="F405" t="s">
        <v>658</v>
      </c>
    </row>
    <row r="406" spans="1:6" x14ac:dyDescent="0.25">
      <c r="A406">
        <v>403</v>
      </c>
      <c r="B406" t="s">
        <v>657</v>
      </c>
      <c r="C406" s="13">
        <v>0</v>
      </c>
      <c r="E406" s="7" t="s">
        <v>641</v>
      </c>
      <c r="F406" t="s">
        <v>658</v>
      </c>
    </row>
    <row r="407" spans="1:6" x14ac:dyDescent="0.25">
      <c r="A407">
        <v>404</v>
      </c>
      <c r="B407" t="s">
        <v>657</v>
      </c>
      <c r="C407" s="13">
        <v>10435.44</v>
      </c>
      <c r="E407" s="7" t="s">
        <v>641</v>
      </c>
      <c r="F407" t="s">
        <v>658</v>
      </c>
    </row>
    <row r="408" spans="1:6" x14ac:dyDescent="0.25">
      <c r="A408">
        <v>405</v>
      </c>
      <c r="B408" t="s">
        <v>657</v>
      </c>
      <c r="C408" s="13">
        <v>15887.02</v>
      </c>
      <c r="E408" s="7" t="s">
        <v>641</v>
      </c>
      <c r="F408" t="s">
        <v>658</v>
      </c>
    </row>
    <row r="409" spans="1:6" x14ac:dyDescent="0.25">
      <c r="A409">
        <v>406</v>
      </c>
      <c r="B409" t="s">
        <v>657</v>
      </c>
      <c r="C409" s="13">
        <v>13373.039999999999</v>
      </c>
      <c r="E409" s="7" t="s">
        <v>641</v>
      </c>
      <c r="F409" t="s">
        <v>658</v>
      </c>
    </row>
    <row r="410" spans="1:6" x14ac:dyDescent="0.25">
      <c r="A410">
        <v>407</v>
      </c>
      <c r="B410" t="s">
        <v>657</v>
      </c>
      <c r="C410" s="13">
        <v>11497.44</v>
      </c>
      <c r="E410" s="7" t="s">
        <v>641</v>
      </c>
      <c r="F410" t="s">
        <v>658</v>
      </c>
    </row>
    <row r="411" spans="1:6" x14ac:dyDescent="0.25">
      <c r="A411">
        <v>408</v>
      </c>
      <c r="B411" t="s">
        <v>657</v>
      </c>
      <c r="C411" s="13">
        <v>10435.44</v>
      </c>
      <c r="E411" s="7" t="s">
        <v>641</v>
      </c>
      <c r="F411" t="s">
        <v>658</v>
      </c>
    </row>
    <row r="412" spans="1:6" x14ac:dyDescent="0.25">
      <c r="A412">
        <v>409</v>
      </c>
      <c r="B412" t="s">
        <v>657</v>
      </c>
      <c r="C412" s="13">
        <v>20661.599999999999</v>
      </c>
      <c r="E412" s="7" t="s">
        <v>641</v>
      </c>
      <c r="F412" t="s">
        <v>658</v>
      </c>
    </row>
    <row r="413" spans="1:6" x14ac:dyDescent="0.25">
      <c r="A413">
        <v>410</v>
      </c>
      <c r="B413" t="s">
        <v>657</v>
      </c>
      <c r="C413" s="13">
        <v>20661.599999999999</v>
      </c>
      <c r="E413" s="7" t="s">
        <v>641</v>
      </c>
      <c r="F413" t="s">
        <v>658</v>
      </c>
    </row>
    <row r="414" spans="1:6" x14ac:dyDescent="0.25">
      <c r="A414">
        <v>411</v>
      </c>
      <c r="B414" t="s">
        <v>657</v>
      </c>
      <c r="C414" s="13">
        <v>23463.100000000002</v>
      </c>
      <c r="E414" s="7" t="s">
        <v>641</v>
      </c>
      <c r="F414" t="s">
        <v>658</v>
      </c>
    </row>
    <row r="415" spans="1:6" x14ac:dyDescent="0.25">
      <c r="A415">
        <v>412</v>
      </c>
      <c r="B415" t="s">
        <v>657</v>
      </c>
      <c r="C415" s="13">
        <v>23463.100000000002</v>
      </c>
      <c r="E415" s="7" t="s">
        <v>641</v>
      </c>
      <c r="F415" t="s">
        <v>658</v>
      </c>
    </row>
    <row r="416" spans="1:6" x14ac:dyDescent="0.25">
      <c r="A416">
        <v>413</v>
      </c>
      <c r="B416" t="s">
        <v>657</v>
      </c>
      <c r="C416" s="13">
        <v>23463.100000000002</v>
      </c>
      <c r="E416" s="7" t="s">
        <v>641</v>
      </c>
      <c r="F416" t="s">
        <v>658</v>
      </c>
    </row>
    <row r="417" spans="1:6" x14ac:dyDescent="0.25">
      <c r="A417">
        <v>414</v>
      </c>
      <c r="B417" t="s">
        <v>657</v>
      </c>
      <c r="C417" s="13">
        <v>26264.620000000003</v>
      </c>
      <c r="E417" s="7" t="s">
        <v>641</v>
      </c>
      <c r="F417" t="s">
        <v>658</v>
      </c>
    </row>
    <row r="418" spans="1:6" x14ac:dyDescent="0.25">
      <c r="A418">
        <v>415</v>
      </c>
      <c r="B418" t="s">
        <v>657</v>
      </c>
      <c r="C418" s="13">
        <v>20661.599999999999</v>
      </c>
      <c r="E418" s="7" t="s">
        <v>641</v>
      </c>
      <c r="F418" t="s">
        <v>658</v>
      </c>
    </row>
    <row r="419" spans="1:6" x14ac:dyDescent="0.25">
      <c r="A419">
        <v>416</v>
      </c>
      <c r="B419" t="s">
        <v>657</v>
      </c>
      <c r="C419" s="13">
        <v>23463.100000000002</v>
      </c>
      <c r="E419" s="7" t="s">
        <v>641</v>
      </c>
      <c r="F419" t="s">
        <v>658</v>
      </c>
    </row>
    <row r="420" spans="1:6" x14ac:dyDescent="0.25">
      <c r="A420">
        <v>417</v>
      </c>
      <c r="B420" t="s">
        <v>657</v>
      </c>
      <c r="C420" s="13">
        <v>20661.599999999999</v>
      </c>
      <c r="E420" s="7" t="s">
        <v>641</v>
      </c>
      <c r="F420" t="s">
        <v>658</v>
      </c>
    </row>
    <row r="421" spans="1:6" x14ac:dyDescent="0.25">
      <c r="A421">
        <v>418</v>
      </c>
      <c r="B421" t="s">
        <v>657</v>
      </c>
      <c r="C421" s="13">
        <v>26264.620000000003</v>
      </c>
      <c r="E421" s="7" t="s">
        <v>641</v>
      </c>
      <c r="F421" t="s">
        <v>658</v>
      </c>
    </row>
    <row r="422" spans="1:6" x14ac:dyDescent="0.25">
      <c r="A422">
        <v>419</v>
      </c>
      <c r="B422" t="s">
        <v>657</v>
      </c>
      <c r="C422" s="13">
        <v>23463.100000000002</v>
      </c>
      <c r="E422" s="7" t="s">
        <v>641</v>
      </c>
      <c r="F422" t="s">
        <v>658</v>
      </c>
    </row>
    <row r="423" spans="1:6" x14ac:dyDescent="0.25">
      <c r="A423">
        <v>420</v>
      </c>
      <c r="B423" t="s">
        <v>657</v>
      </c>
      <c r="C423" s="13">
        <v>26264.620000000003</v>
      </c>
      <c r="E423" s="7" t="s">
        <v>641</v>
      </c>
      <c r="F423" t="s">
        <v>658</v>
      </c>
    </row>
    <row r="424" spans="1:6" x14ac:dyDescent="0.25">
      <c r="A424">
        <v>421</v>
      </c>
      <c r="B424" t="s">
        <v>657</v>
      </c>
      <c r="C424" s="13">
        <v>21898.84</v>
      </c>
      <c r="E424" s="7" t="s">
        <v>641</v>
      </c>
      <c r="F424" t="s">
        <v>658</v>
      </c>
    </row>
    <row r="425" spans="1:6" x14ac:dyDescent="0.25">
      <c r="A425">
        <v>422</v>
      </c>
      <c r="B425" t="s">
        <v>657</v>
      </c>
      <c r="C425" s="13">
        <v>20661.599999999999</v>
      </c>
      <c r="E425" s="7" t="s">
        <v>641</v>
      </c>
      <c r="F425" t="s">
        <v>658</v>
      </c>
    </row>
    <row r="426" spans="1:6" x14ac:dyDescent="0.25">
      <c r="A426">
        <v>423</v>
      </c>
      <c r="B426" t="s">
        <v>657</v>
      </c>
      <c r="C426" s="13">
        <v>20317.23</v>
      </c>
      <c r="E426" s="7" t="s">
        <v>641</v>
      </c>
      <c r="F426" t="s">
        <v>658</v>
      </c>
    </row>
    <row r="427" spans="1:6" x14ac:dyDescent="0.25">
      <c r="A427">
        <v>424</v>
      </c>
      <c r="B427" t="s">
        <v>657</v>
      </c>
      <c r="C427" s="13">
        <v>20661.599999999999</v>
      </c>
      <c r="E427" s="7" t="s">
        <v>641</v>
      </c>
      <c r="F427" t="s">
        <v>658</v>
      </c>
    </row>
    <row r="428" spans="1:6" x14ac:dyDescent="0.25">
      <c r="A428">
        <v>425</v>
      </c>
      <c r="B428" t="s">
        <v>657</v>
      </c>
      <c r="C428" s="13">
        <v>20661.599999999999</v>
      </c>
      <c r="E428" s="7" t="s">
        <v>641</v>
      </c>
      <c r="F428" t="s">
        <v>658</v>
      </c>
    </row>
    <row r="429" spans="1:6" x14ac:dyDescent="0.25">
      <c r="A429">
        <v>426</v>
      </c>
      <c r="B429" t="s">
        <v>657</v>
      </c>
      <c r="C429" s="13">
        <v>22605.11</v>
      </c>
      <c r="E429" s="7" t="s">
        <v>641</v>
      </c>
      <c r="F429" t="s">
        <v>658</v>
      </c>
    </row>
    <row r="430" spans="1:6" x14ac:dyDescent="0.25">
      <c r="A430">
        <v>427</v>
      </c>
      <c r="B430" t="s">
        <v>657</v>
      </c>
      <c r="C430" s="13">
        <v>20661.599999999999</v>
      </c>
      <c r="E430" s="7" t="s">
        <v>641</v>
      </c>
      <c r="F430" t="s">
        <v>658</v>
      </c>
    </row>
    <row r="431" spans="1:6" x14ac:dyDescent="0.25">
      <c r="A431">
        <v>428</v>
      </c>
      <c r="B431" t="s">
        <v>657</v>
      </c>
      <c r="C431" s="13">
        <v>20661.599999999999</v>
      </c>
      <c r="E431" s="7" t="s">
        <v>641</v>
      </c>
      <c r="F431" t="s">
        <v>658</v>
      </c>
    </row>
    <row r="432" spans="1:6" x14ac:dyDescent="0.25">
      <c r="A432">
        <v>429</v>
      </c>
      <c r="B432" t="s">
        <v>657</v>
      </c>
      <c r="C432" s="13">
        <v>23463.100000000002</v>
      </c>
      <c r="E432" s="7" t="s">
        <v>641</v>
      </c>
      <c r="F432" t="s">
        <v>658</v>
      </c>
    </row>
    <row r="433" spans="1:6" x14ac:dyDescent="0.25">
      <c r="A433">
        <v>430</v>
      </c>
      <c r="B433" t="s">
        <v>657</v>
      </c>
      <c r="C433" s="13">
        <v>23463.100000000002</v>
      </c>
      <c r="E433" s="7" t="s">
        <v>641</v>
      </c>
      <c r="F433" t="s">
        <v>658</v>
      </c>
    </row>
    <row r="434" spans="1:6" x14ac:dyDescent="0.25">
      <c r="A434">
        <v>431</v>
      </c>
      <c r="B434" t="s">
        <v>657</v>
      </c>
      <c r="C434" s="13">
        <v>20317.23</v>
      </c>
      <c r="E434" s="7" t="s">
        <v>641</v>
      </c>
      <c r="F434" t="s">
        <v>658</v>
      </c>
    </row>
    <row r="435" spans="1:6" x14ac:dyDescent="0.25">
      <c r="A435">
        <v>432</v>
      </c>
      <c r="B435" t="s">
        <v>657</v>
      </c>
      <c r="C435" s="13">
        <v>30359.280000000002</v>
      </c>
      <c r="E435" s="7" t="s">
        <v>641</v>
      </c>
      <c r="F435" t="s">
        <v>658</v>
      </c>
    </row>
    <row r="436" spans="1:6" x14ac:dyDescent="0.25">
      <c r="A436">
        <v>433</v>
      </c>
      <c r="B436" t="s">
        <v>657</v>
      </c>
      <c r="C436" s="13">
        <v>20317.23</v>
      </c>
      <c r="E436" s="7" t="s">
        <v>641</v>
      </c>
      <c r="F436" t="s">
        <v>658</v>
      </c>
    </row>
    <row r="437" spans="1:6" x14ac:dyDescent="0.25">
      <c r="A437">
        <v>434</v>
      </c>
      <c r="B437" t="s">
        <v>657</v>
      </c>
      <c r="C437" s="13">
        <v>23463.100000000002</v>
      </c>
      <c r="E437" s="7" t="s">
        <v>641</v>
      </c>
      <c r="F437" t="s">
        <v>658</v>
      </c>
    </row>
    <row r="438" spans="1:6" x14ac:dyDescent="0.25">
      <c r="A438">
        <v>435</v>
      </c>
      <c r="B438" t="s">
        <v>657</v>
      </c>
      <c r="C438" s="13">
        <v>17597.34</v>
      </c>
      <c r="E438" s="7" t="s">
        <v>641</v>
      </c>
      <c r="F438" t="s">
        <v>658</v>
      </c>
    </row>
    <row r="439" spans="1:6" x14ac:dyDescent="0.25">
      <c r="A439">
        <v>436</v>
      </c>
      <c r="B439" t="s">
        <v>657</v>
      </c>
      <c r="C439" s="13">
        <v>20661.599999999999</v>
      </c>
      <c r="E439" s="7" t="s">
        <v>641</v>
      </c>
      <c r="F439" t="s">
        <v>658</v>
      </c>
    </row>
    <row r="440" spans="1:6" x14ac:dyDescent="0.25">
      <c r="A440">
        <v>437</v>
      </c>
      <c r="B440" t="s">
        <v>657</v>
      </c>
      <c r="C440" s="13">
        <v>23072.03</v>
      </c>
      <c r="E440" s="7" t="s">
        <v>641</v>
      </c>
      <c r="F440" t="s">
        <v>658</v>
      </c>
    </row>
    <row r="441" spans="1:6" x14ac:dyDescent="0.25">
      <c r="A441">
        <v>438</v>
      </c>
      <c r="B441" t="s">
        <v>657</v>
      </c>
      <c r="C441" s="13">
        <v>20661.599999999999</v>
      </c>
      <c r="E441" s="7" t="s">
        <v>641</v>
      </c>
      <c r="F441" t="s">
        <v>658</v>
      </c>
    </row>
    <row r="442" spans="1:6" x14ac:dyDescent="0.25">
      <c r="A442">
        <v>439</v>
      </c>
      <c r="B442" t="s">
        <v>657</v>
      </c>
      <c r="C442" s="13">
        <v>23463.100000000002</v>
      </c>
      <c r="E442" s="7" t="s">
        <v>641</v>
      </c>
      <c r="F442" t="s">
        <v>658</v>
      </c>
    </row>
    <row r="443" spans="1:6" x14ac:dyDescent="0.25">
      <c r="A443">
        <v>440</v>
      </c>
      <c r="B443" t="s">
        <v>657</v>
      </c>
      <c r="C443" s="13">
        <v>23463.100000000002</v>
      </c>
      <c r="E443" s="7" t="s">
        <v>641</v>
      </c>
      <c r="F443" t="s">
        <v>658</v>
      </c>
    </row>
    <row r="444" spans="1:6" x14ac:dyDescent="0.25">
      <c r="A444">
        <v>441</v>
      </c>
      <c r="B444" t="s">
        <v>657</v>
      </c>
      <c r="C444" s="13">
        <v>20661.599999999999</v>
      </c>
      <c r="E444" s="7" t="s">
        <v>641</v>
      </c>
      <c r="F444" t="s">
        <v>658</v>
      </c>
    </row>
    <row r="445" spans="1:6" x14ac:dyDescent="0.25">
      <c r="A445">
        <v>442</v>
      </c>
      <c r="B445" t="s">
        <v>657</v>
      </c>
      <c r="C445" s="13">
        <v>20661.599999999999</v>
      </c>
      <c r="E445" s="7" t="s">
        <v>641</v>
      </c>
      <c r="F445" t="s">
        <v>658</v>
      </c>
    </row>
    <row r="446" spans="1:6" x14ac:dyDescent="0.25">
      <c r="A446">
        <v>443</v>
      </c>
      <c r="B446" t="s">
        <v>657</v>
      </c>
      <c r="C446" s="13">
        <v>20661.599999999999</v>
      </c>
      <c r="E446" s="7" t="s">
        <v>641</v>
      </c>
      <c r="F446" t="s">
        <v>658</v>
      </c>
    </row>
    <row r="447" spans="1:6" x14ac:dyDescent="0.25">
      <c r="A447">
        <v>444</v>
      </c>
      <c r="B447" t="s">
        <v>657</v>
      </c>
      <c r="C447" s="13">
        <v>20317.23</v>
      </c>
      <c r="E447" s="7" t="s">
        <v>641</v>
      </c>
      <c r="F447" t="s">
        <v>658</v>
      </c>
    </row>
    <row r="448" spans="1:6" x14ac:dyDescent="0.25">
      <c r="A448">
        <v>445</v>
      </c>
      <c r="B448" t="s">
        <v>657</v>
      </c>
      <c r="C448" s="13">
        <v>20234.45</v>
      </c>
      <c r="E448" s="7" t="s">
        <v>641</v>
      </c>
      <c r="F448" t="s">
        <v>658</v>
      </c>
    </row>
    <row r="449" spans="1:6" x14ac:dyDescent="0.25">
      <c r="A449">
        <v>446</v>
      </c>
      <c r="B449" t="s">
        <v>657</v>
      </c>
      <c r="C449" s="13">
        <v>20317.23</v>
      </c>
      <c r="E449" s="7" t="s">
        <v>641</v>
      </c>
      <c r="F449" t="s">
        <v>658</v>
      </c>
    </row>
    <row r="450" spans="1:6" x14ac:dyDescent="0.25">
      <c r="A450">
        <v>447</v>
      </c>
      <c r="B450" t="s">
        <v>657</v>
      </c>
      <c r="C450" s="13">
        <v>20661.599999999999</v>
      </c>
      <c r="E450" s="7" t="s">
        <v>641</v>
      </c>
      <c r="F450" t="s">
        <v>658</v>
      </c>
    </row>
    <row r="451" spans="1:6" x14ac:dyDescent="0.25">
      <c r="A451">
        <v>448</v>
      </c>
      <c r="B451" t="s">
        <v>657</v>
      </c>
      <c r="C451" s="13">
        <v>20661.599999999999</v>
      </c>
      <c r="E451" s="7" t="s">
        <v>641</v>
      </c>
      <c r="F451" t="s">
        <v>658</v>
      </c>
    </row>
    <row r="452" spans="1:6" x14ac:dyDescent="0.25">
      <c r="A452">
        <v>449</v>
      </c>
      <c r="B452" t="s">
        <v>657</v>
      </c>
      <c r="C452" s="13">
        <v>20317.23</v>
      </c>
      <c r="E452" s="7" t="s">
        <v>641</v>
      </c>
      <c r="F452" t="s">
        <v>658</v>
      </c>
    </row>
    <row r="453" spans="1:6" x14ac:dyDescent="0.25">
      <c r="A453">
        <v>450</v>
      </c>
      <c r="B453" t="s">
        <v>657</v>
      </c>
      <c r="C453" s="13">
        <v>19972.86</v>
      </c>
      <c r="E453" s="7" t="s">
        <v>641</v>
      </c>
      <c r="F453" t="s">
        <v>658</v>
      </c>
    </row>
    <row r="454" spans="1:6" x14ac:dyDescent="0.25">
      <c r="A454">
        <v>451</v>
      </c>
      <c r="B454" t="s">
        <v>657</v>
      </c>
      <c r="C454" s="13">
        <v>20661.599999999999</v>
      </c>
      <c r="E454" s="7" t="s">
        <v>641</v>
      </c>
      <c r="F454" t="s">
        <v>658</v>
      </c>
    </row>
    <row r="455" spans="1:6" x14ac:dyDescent="0.25">
      <c r="A455">
        <v>452</v>
      </c>
      <c r="B455" t="s">
        <v>657</v>
      </c>
      <c r="C455" s="13">
        <v>20661.599999999999</v>
      </c>
      <c r="E455" s="7" t="s">
        <v>641</v>
      </c>
      <c r="F455" t="s">
        <v>658</v>
      </c>
    </row>
    <row r="456" spans="1:6" x14ac:dyDescent="0.25">
      <c r="A456">
        <v>453</v>
      </c>
      <c r="B456" t="s">
        <v>657</v>
      </c>
      <c r="C456" s="13">
        <v>20661.599999999999</v>
      </c>
      <c r="E456" s="7" t="s">
        <v>641</v>
      </c>
      <c r="F456" t="s">
        <v>658</v>
      </c>
    </row>
    <row r="457" spans="1:6" x14ac:dyDescent="0.25">
      <c r="A457">
        <v>454</v>
      </c>
      <c r="B457" t="s">
        <v>657</v>
      </c>
      <c r="C457" s="13">
        <v>20661.599999999999</v>
      </c>
      <c r="E457" s="7" t="s">
        <v>641</v>
      </c>
      <c r="F457" t="s">
        <v>658</v>
      </c>
    </row>
    <row r="458" spans="1:6" x14ac:dyDescent="0.25">
      <c r="A458">
        <v>455</v>
      </c>
      <c r="B458" t="s">
        <v>657</v>
      </c>
      <c r="C458" s="13">
        <v>20661.599999999999</v>
      </c>
      <c r="E458" s="7" t="s">
        <v>641</v>
      </c>
      <c r="F458" t="s">
        <v>658</v>
      </c>
    </row>
    <row r="459" spans="1:6" x14ac:dyDescent="0.25">
      <c r="A459">
        <v>456</v>
      </c>
      <c r="B459" t="s">
        <v>657</v>
      </c>
      <c r="C459" s="13">
        <v>23463.100000000002</v>
      </c>
      <c r="E459" s="7" t="s">
        <v>641</v>
      </c>
      <c r="F459" t="s">
        <v>658</v>
      </c>
    </row>
    <row r="460" spans="1:6" x14ac:dyDescent="0.25">
      <c r="A460">
        <v>457</v>
      </c>
      <c r="B460" t="s">
        <v>657</v>
      </c>
      <c r="C460" s="13">
        <v>20317.23</v>
      </c>
      <c r="E460" s="7" t="s">
        <v>641</v>
      </c>
      <c r="F460" t="s">
        <v>658</v>
      </c>
    </row>
    <row r="461" spans="1:6" x14ac:dyDescent="0.25">
      <c r="A461">
        <v>458</v>
      </c>
      <c r="B461" t="s">
        <v>657</v>
      </c>
      <c r="C461" s="13">
        <v>20661.599999999999</v>
      </c>
      <c r="E461" s="7" t="s">
        <v>641</v>
      </c>
      <c r="F461" t="s">
        <v>658</v>
      </c>
    </row>
    <row r="462" spans="1:6" x14ac:dyDescent="0.25">
      <c r="A462">
        <v>459</v>
      </c>
      <c r="B462" t="s">
        <v>657</v>
      </c>
      <c r="C462" s="13">
        <v>20661.599999999999</v>
      </c>
      <c r="E462" s="7" t="s">
        <v>641</v>
      </c>
      <c r="F462" t="s">
        <v>658</v>
      </c>
    </row>
    <row r="463" spans="1:6" x14ac:dyDescent="0.25">
      <c r="A463">
        <v>460</v>
      </c>
      <c r="B463" t="s">
        <v>657</v>
      </c>
      <c r="C463" s="13">
        <v>20661.599999999999</v>
      </c>
      <c r="E463" s="7" t="s">
        <v>641</v>
      </c>
      <c r="F463" t="s">
        <v>658</v>
      </c>
    </row>
    <row r="464" spans="1:6" x14ac:dyDescent="0.25">
      <c r="A464">
        <v>461</v>
      </c>
      <c r="B464" t="s">
        <v>657</v>
      </c>
      <c r="C464" s="13">
        <v>20661.599999999999</v>
      </c>
      <c r="E464" s="7" t="s">
        <v>641</v>
      </c>
      <c r="F464" t="s">
        <v>658</v>
      </c>
    </row>
    <row r="465" spans="1:6" x14ac:dyDescent="0.25">
      <c r="A465">
        <v>462</v>
      </c>
      <c r="B465" t="s">
        <v>657</v>
      </c>
      <c r="C465" s="13">
        <v>20661.599999999999</v>
      </c>
      <c r="E465" s="7" t="s">
        <v>641</v>
      </c>
      <c r="F465" t="s">
        <v>658</v>
      </c>
    </row>
    <row r="466" spans="1:6" x14ac:dyDescent="0.25">
      <c r="A466">
        <v>463</v>
      </c>
      <c r="B466" t="s">
        <v>657</v>
      </c>
      <c r="C466" s="13">
        <v>19972.86</v>
      </c>
      <c r="E466" s="7" t="s">
        <v>641</v>
      </c>
      <c r="F466" t="s">
        <v>658</v>
      </c>
    </row>
    <row r="467" spans="1:6" x14ac:dyDescent="0.25">
      <c r="A467">
        <v>464</v>
      </c>
      <c r="B467" t="s">
        <v>657</v>
      </c>
      <c r="C467" s="13">
        <v>20661.599999999999</v>
      </c>
      <c r="E467" s="7" t="s">
        <v>641</v>
      </c>
      <c r="F467" t="s">
        <v>658</v>
      </c>
    </row>
    <row r="468" spans="1:6" x14ac:dyDescent="0.25">
      <c r="A468">
        <v>465</v>
      </c>
      <c r="B468" t="s">
        <v>657</v>
      </c>
      <c r="C468" s="13">
        <v>19628.509999999998</v>
      </c>
      <c r="E468" s="7" t="s">
        <v>641</v>
      </c>
      <c r="F468" t="s">
        <v>658</v>
      </c>
    </row>
    <row r="469" spans="1:6" x14ac:dyDescent="0.25">
      <c r="A469">
        <v>466</v>
      </c>
      <c r="B469" t="s">
        <v>657</v>
      </c>
      <c r="C469" s="13">
        <v>19972.86</v>
      </c>
      <c r="E469" s="7" t="s">
        <v>641</v>
      </c>
      <c r="F469" t="s">
        <v>658</v>
      </c>
    </row>
    <row r="470" spans="1:6" x14ac:dyDescent="0.25">
      <c r="A470">
        <v>467</v>
      </c>
      <c r="B470" t="s">
        <v>657</v>
      </c>
      <c r="C470" s="13">
        <v>20661.599999999999</v>
      </c>
      <c r="E470" s="7" t="s">
        <v>641</v>
      </c>
      <c r="F470" t="s">
        <v>658</v>
      </c>
    </row>
    <row r="471" spans="1:6" x14ac:dyDescent="0.25">
      <c r="A471">
        <v>468</v>
      </c>
      <c r="B471" t="s">
        <v>657</v>
      </c>
      <c r="C471" s="13">
        <v>20661.599999999999</v>
      </c>
      <c r="E471" s="7" t="s">
        <v>641</v>
      </c>
      <c r="F471" t="s">
        <v>658</v>
      </c>
    </row>
    <row r="472" spans="1:6" x14ac:dyDescent="0.25">
      <c r="A472">
        <v>469</v>
      </c>
      <c r="B472" t="s">
        <v>657</v>
      </c>
      <c r="C472" s="13">
        <v>20661.599999999999</v>
      </c>
      <c r="E472" s="7" t="s">
        <v>641</v>
      </c>
      <c r="F472" t="s">
        <v>658</v>
      </c>
    </row>
    <row r="473" spans="1:6" x14ac:dyDescent="0.25">
      <c r="A473">
        <v>470</v>
      </c>
      <c r="B473" t="s">
        <v>657</v>
      </c>
      <c r="C473" s="13">
        <v>20317.23</v>
      </c>
      <c r="E473" s="7" t="s">
        <v>641</v>
      </c>
      <c r="F473" t="s">
        <v>658</v>
      </c>
    </row>
    <row r="474" spans="1:6" x14ac:dyDescent="0.25">
      <c r="A474">
        <v>471</v>
      </c>
      <c r="B474" t="s">
        <v>657</v>
      </c>
      <c r="C474" s="13">
        <v>20661.599999999999</v>
      </c>
      <c r="E474" s="7" t="s">
        <v>641</v>
      </c>
      <c r="F474" t="s">
        <v>658</v>
      </c>
    </row>
    <row r="475" spans="1:6" x14ac:dyDescent="0.25">
      <c r="A475">
        <v>472</v>
      </c>
      <c r="B475" t="s">
        <v>657</v>
      </c>
      <c r="C475" s="13">
        <v>20661.599999999999</v>
      </c>
      <c r="E475" s="7" t="s">
        <v>641</v>
      </c>
      <c r="F475" t="s">
        <v>658</v>
      </c>
    </row>
    <row r="476" spans="1:6" x14ac:dyDescent="0.25">
      <c r="A476">
        <v>473</v>
      </c>
      <c r="B476" t="s">
        <v>657</v>
      </c>
      <c r="C476" s="13">
        <v>20661.599999999999</v>
      </c>
      <c r="E476" s="7" t="s">
        <v>641</v>
      </c>
      <c r="F476" t="s">
        <v>658</v>
      </c>
    </row>
    <row r="477" spans="1:6" x14ac:dyDescent="0.25">
      <c r="A477">
        <v>474</v>
      </c>
      <c r="B477" t="s">
        <v>657</v>
      </c>
      <c r="C477" s="13">
        <v>20661.599999999999</v>
      </c>
      <c r="E477" s="7" t="s">
        <v>641</v>
      </c>
      <c r="F477" t="s">
        <v>658</v>
      </c>
    </row>
    <row r="478" spans="1:6" x14ac:dyDescent="0.25">
      <c r="A478">
        <v>475</v>
      </c>
      <c r="B478" t="s">
        <v>657</v>
      </c>
      <c r="C478" s="13">
        <v>23463.120000000003</v>
      </c>
      <c r="E478" s="7" t="s">
        <v>641</v>
      </c>
      <c r="F478" t="s">
        <v>658</v>
      </c>
    </row>
    <row r="479" spans="1:6" x14ac:dyDescent="0.25">
      <c r="A479">
        <v>476</v>
      </c>
      <c r="B479" t="s">
        <v>657</v>
      </c>
      <c r="C479" s="13">
        <v>18710.21</v>
      </c>
      <c r="E479" s="7" t="s">
        <v>641</v>
      </c>
      <c r="F479" t="s">
        <v>658</v>
      </c>
    </row>
    <row r="480" spans="1:6" x14ac:dyDescent="0.25">
      <c r="A480">
        <v>477</v>
      </c>
      <c r="B480" t="s">
        <v>657</v>
      </c>
      <c r="C480" s="13">
        <v>20661.599999999999</v>
      </c>
      <c r="E480" s="7" t="s">
        <v>641</v>
      </c>
      <c r="F480" t="s">
        <v>658</v>
      </c>
    </row>
    <row r="481" spans="1:6" x14ac:dyDescent="0.25">
      <c r="A481">
        <v>478</v>
      </c>
      <c r="B481" t="s">
        <v>657</v>
      </c>
      <c r="C481" s="13">
        <v>20661.599999999999</v>
      </c>
      <c r="E481" s="7" t="s">
        <v>641</v>
      </c>
      <c r="F481" t="s">
        <v>658</v>
      </c>
    </row>
    <row r="482" spans="1:6" x14ac:dyDescent="0.25">
      <c r="A482">
        <v>479</v>
      </c>
      <c r="B482" t="s">
        <v>657</v>
      </c>
      <c r="C482" s="13">
        <v>20661.599999999999</v>
      </c>
      <c r="E482" s="7" t="s">
        <v>641</v>
      </c>
      <c r="F482" t="s">
        <v>658</v>
      </c>
    </row>
    <row r="483" spans="1:6" x14ac:dyDescent="0.25">
      <c r="A483">
        <v>480</v>
      </c>
      <c r="B483" t="s">
        <v>657</v>
      </c>
      <c r="C483" s="13">
        <v>20661.599999999999</v>
      </c>
      <c r="E483" s="7" t="s">
        <v>641</v>
      </c>
      <c r="F483" t="s">
        <v>658</v>
      </c>
    </row>
    <row r="484" spans="1:6" x14ac:dyDescent="0.25">
      <c r="A484">
        <v>481</v>
      </c>
      <c r="B484" t="s">
        <v>657</v>
      </c>
      <c r="C484" s="13">
        <v>20661.599999999999</v>
      </c>
      <c r="E484" s="7" t="s">
        <v>641</v>
      </c>
      <c r="F484" t="s">
        <v>658</v>
      </c>
    </row>
    <row r="485" spans="1:6" x14ac:dyDescent="0.25">
      <c r="A485">
        <v>482</v>
      </c>
      <c r="B485" t="s">
        <v>657</v>
      </c>
      <c r="C485" s="13">
        <v>13774.4</v>
      </c>
      <c r="E485" s="7" t="s">
        <v>641</v>
      </c>
      <c r="F485" t="s">
        <v>658</v>
      </c>
    </row>
    <row r="486" spans="1:6" x14ac:dyDescent="0.25">
      <c r="A486">
        <v>483</v>
      </c>
      <c r="B486" t="s">
        <v>657</v>
      </c>
      <c r="C486" s="13">
        <v>6887.2</v>
      </c>
      <c r="E486" s="7" t="s">
        <v>641</v>
      </c>
      <c r="F486" t="s">
        <v>658</v>
      </c>
    </row>
    <row r="487" spans="1:6" x14ac:dyDescent="0.25">
      <c r="A487">
        <v>484</v>
      </c>
      <c r="B487" t="s">
        <v>657</v>
      </c>
      <c r="C487" s="13">
        <v>16015.920000000002</v>
      </c>
      <c r="E487" s="7" t="s">
        <v>641</v>
      </c>
      <c r="F487" t="s">
        <v>658</v>
      </c>
    </row>
    <row r="488" spans="1:6" x14ac:dyDescent="0.25">
      <c r="A488">
        <v>485</v>
      </c>
      <c r="B488" t="s">
        <v>657</v>
      </c>
      <c r="C488" s="13">
        <v>24486.48</v>
      </c>
      <c r="E488" s="7" t="s">
        <v>641</v>
      </c>
      <c r="F488" t="s">
        <v>658</v>
      </c>
    </row>
    <row r="489" spans="1:6" x14ac:dyDescent="0.25">
      <c r="A489">
        <v>486</v>
      </c>
      <c r="B489" t="s">
        <v>657</v>
      </c>
      <c r="C489" s="13">
        <v>16202.64</v>
      </c>
      <c r="E489" s="7" t="s">
        <v>641</v>
      </c>
      <c r="F489" t="s">
        <v>658</v>
      </c>
    </row>
    <row r="490" spans="1:6" x14ac:dyDescent="0.25">
      <c r="A490">
        <v>487</v>
      </c>
      <c r="B490" t="s">
        <v>657</v>
      </c>
      <c r="C490" s="13">
        <v>24802.3</v>
      </c>
      <c r="E490" s="7" t="s">
        <v>641</v>
      </c>
      <c r="F490" t="s">
        <v>658</v>
      </c>
    </row>
    <row r="491" spans="1:6" x14ac:dyDescent="0.25">
      <c r="A491">
        <v>488</v>
      </c>
      <c r="B491" t="s">
        <v>657</v>
      </c>
      <c r="C491" s="13">
        <v>24802.3</v>
      </c>
      <c r="E491" s="7" t="s">
        <v>641</v>
      </c>
      <c r="F491" t="s">
        <v>658</v>
      </c>
    </row>
    <row r="492" spans="1:6" x14ac:dyDescent="0.25">
      <c r="A492">
        <v>489</v>
      </c>
      <c r="B492" t="s">
        <v>657</v>
      </c>
      <c r="C492" s="13">
        <v>12698.69</v>
      </c>
      <c r="E492" s="7" t="s">
        <v>641</v>
      </c>
      <c r="F492" t="s">
        <v>658</v>
      </c>
    </row>
    <row r="493" spans="1:6" x14ac:dyDescent="0.25">
      <c r="A493">
        <v>490</v>
      </c>
      <c r="B493" t="s">
        <v>657</v>
      </c>
      <c r="C493" s="13">
        <v>12913.92</v>
      </c>
      <c r="E493" s="7" t="s">
        <v>641</v>
      </c>
      <c r="F493" t="s">
        <v>658</v>
      </c>
    </row>
    <row r="494" spans="1:6" x14ac:dyDescent="0.25">
      <c r="A494">
        <v>491</v>
      </c>
      <c r="B494" t="s">
        <v>657</v>
      </c>
      <c r="C494" s="13">
        <v>12913.92</v>
      </c>
      <c r="E494" s="7" t="s">
        <v>641</v>
      </c>
      <c r="F494" t="s">
        <v>658</v>
      </c>
    </row>
    <row r="495" spans="1:6" x14ac:dyDescent="0.25">
      <c r="A495">
        <v>492</v>
      </c>
      <c r="B495" t="s">
        <v>657</v>
      </c>
      <c r="C495" s="13">
        <v>12913.92</v>
      </c>
      <c r="E495" s="7" t="s">
        <v>641</v>
      </c>
      <c r="F495" t="s">
        <v>658</v>
      </c>
    </row>
    <row r="496" spans="1:6" x14ac:dyDescent="0.25">
      <c r="A496">
        <v>493</v>
      </c>
      <c r="B496" t="s">
        <v>657</v>
      </c>
      <c r="C496" s="13">
        <v>12913.92</v>
      </c>
      <c r="E496" s="7" t="s">
        <v>641</v>
      </c>
      <c r="F496" t="s">
        <v>658</v>
      </c>
    </row>
    <row r="497" spans="1:6" x14ac:dyDescent="0.25">
      <c r="A497">
        <v>494</v>
      </c>
      <c r="B497" t="s">
        <v>657</v>
      </c>
      <c r="C497" s="13">
        <v>12913.92</v>
      </c>
      <c r="E497" s="7" t="s">
        <v>641</v>
      </c>
      <c r="F497" t="s">
        <v>658</v>
      </c>
    </row>
    <row r="498" spans="1:6" x14ac:dyDescent="0.25">
      <c r="A498">
        <v>495</v>
      </c>
      <c r="B498" t="s">
        <v>657</v>
      </c>
      <c r="C498" s="13">
        <v>12913.92</v>
      </c>
      <c r="E498" s="7" t="s">
        <v>641</v>
      </c>
      <c r="F498" t="s">
        <v>658</v>
      </c>
    </row>
    <row r="499" spans="1:6" x14ac:dyDescent="0.25">
      <c r="A499">
        <v>496</v>
      </c>
      <c r="B499" t="s">
        <v>657</v>
      </c>
      <c r="C499" s="13">
        <v>12913.92</v>
      </c>
      <c r="E499" s="7" t="s">
        <v>641</v>
      </c>
      <c r="F499" t="s">
        <v>658</v>
      </c>
    </row>
    <row r="500" spans="1:6" x14ac:dyDescent="0.25">
      <c r="A500">
        <v>497</v>
      </c>
      <c r="B500" t="s">
        <v>657</v>
      </c>
      <c r="C500" s="13">
        <v>12698.69</v>
      </c>
      <c r="E500" s="7" t="s">
        <v>641</v>
      </c>
      <c r="F500" t="s">
        <v>658</v>
      </c>
    </row>
    <row r="501" spans="1:6" x14ac:dyDescent="0.25">
      <c r="A501">
        <v>498</v>
      </c>
      <c r="B501" t="s">
        <v>657</v>
      </c>
      <c r="C501" s="13">
        <v>11378.880000000001</v>
      </c>
      <c r="E501" s="7" t="s">
        <v>641</v>
      </c>
      <c r="F501" t="s">
        <v>658</v>
      </c>
    </row>
    <row r="502" spans="1:6" x14ac:dyDescent="0.25">
      <c r="A502">
        <v>499</v>
      </c>
      <c r="B502" t="s">
        <v>657</v>
      </c>
      <c r="C502" s="13">
        <v>11189.23</v>
      </c>
      <c r="E502" s="7" t="s">
        <v>641</v>
      </c>
      <c r="F502" t="s">
        <v>658</v>
      </c>
    </row>
    <row r="503" spans="1:6" x14ac:dyDescent="0.25">
      <c r="A503">
        <v>500</v>
      </c>
      <c r="B503" t="s">
        <v>657</v>
      </c>
      <c r="C503" s="13">
        <v>10430.64</v>
      </c>
      <c r="E503" s="7" t="s">
        <v>641</v>
      </c>
      <c r="F503" t="s">
        <v>658</v>
      </c>
    </row>
    <row r="504" spans="1:6" x14ac:dyDescent="0.25">
      <c r="A504">
        <v>501</v>
      </c>
      <c r="B504" t="s">
        <v>657</v>
      </c>
      <c r="C504" s="13">
        <v>10430.64</v>
      </c>
      <c r="E504" s="7" t="s">
        <v>641</v>
      </c>
      <c r="F504" t="s">
        <v>658</v>
      </c>
    </row>
    <row r="505" spans="1:6" x14ac:dyDescent="0.25">
      <c r="A505">
        <v>502</v>
      </c>
      <c r="B505" t="s">
        <v>657</v>
      </c>
      <c r="C505" s="13">
        <v>10430.64</v>
      </c>
      <c r="E505" s="7" t="s">
        <v>641</v>
      </c>
      <c r="F505" t="s">
        <v>658</v>
      </c>
    </row>
    <row r="506" spans="1:6" x14ac:dyDescent="0.25">
      <c r="A506">
        <v>503</v>
      </c>
      <c r="B506" t="s">
        <v>657</v>
      </c>
      <c r="C506" s="13">
        <v>10430.64</v>
      </c>
      <c r="E506" s="7" t="s">
        <v>641</v>
      </c>
      <c r="F506" t="s">
        <v>658</v>
      </c>
    </row>
    <row r="507" spans="1:6" x14ac:dyDescent="0.25">
      <c r="A507">
        <v>504</v>
      </c>
      <c r="B507" t="s">
        <v>657</v>
      </c>
      <c r="C507" s="13">
        <v>10240.99</v>
      </c>
      <c r="E507" s="7" t="s">
        <v>641</v>
      </c>
      <c r="F507" t="s">
        <v>658</v>
      </c>
    </row>
    <row r="508" spans="1:6" x14ac:dyDescent="0.25">
      <c r="A508">
        <v>505</v>
      </c>
      <c r="B508" t="s">
        <v>657</v>
      </c>
      <c r="C508" s="13">
        <v>10430.64</v>
      </c>
      <c r="E508" s="7" t="s">
        <v>641</v>
      </c>
      <c r="F508" t="s">
        <v>658</v>
      </c>
    </row>
    <row r="509" spans="1:6" x14ac:dyDescent="0.25">
      <c r="A509">
        <v>506</v>
      </c>
      <c r="B509" t="s">
        <v>657</v>
      </c>
      <c r="C509" s="13">
        <v>9482.4</v>
      </c>
      <c r="E509" s="7" t="s">
        <v>641</v>
      </c>
      <c r="F509" t="s">
        <v>658</v>
      </c>
    </row>
    <row r="510" spans="1:6" x14ac:dyDescent="0.25">
      <c r="A510">
        <v>507</v>
      </c>
      <c r="B510" t="s">
        <v>657</v>
      </c>
      <c r="C510" s="13">
        <v>7585.92</v>
      </c>
      <c r="E510" s="7" t="s">
        <v>641</v>
      </c>
      <c r="F510" t="s">
        <v>658</v>
      </c>
    </row>
    <row r="511" spans="1:6" x14ac:dyDescent="0.25">
      <c r="A511">
        <v>508</v>
      </c>
      <c r="B511" t="s">
        <v>657</v>
      </c>
      <c r="C511" s="13">
        <v>3666.5299999999997</v>
      </c>
      <c r="E511" s="7" t="s">
        <v>641</v>
      </c>
      <c r="F511" t="s">
        <v>658</v>
      </c>
    </row>
    <row r="512" spans="1:6" x14ac:dyDescent="0.25">
      <c r="A512">
        <v>509</v>
      </c>
      <c r="B512" t="s">
        <v>657</v>
      </c>
      <c r="C512" s="13">
        <v>2844.7200000000003</v>
      </c>
      <c r="E512" s="7" t="s">
        <v>641</v>
      </c>
      <c r="F512" t="s">
        <v>658</v>
      </c>
    </row>
    <row r="513" spans="1:6" x14ac:dyDescent="0.25">
      <c r="A513">
        <v>510</v>
      </c>
      <c r="B513" t="s">
        <v>657</v>
      </c>
      <c r="C513" s="13">
        <v>948.24</v>
      </c>
      <c r="E513" s="7" t="s">
        <v>641</v>
      </c>
      <c r="F513" t="s">
        <v>658</v>
      </c>
    </row>
    <row r="514" spans="1:6" x14ac:dyDescent="0.25">
      <c r="A514">
        <v>511</v>
      </c>
      <c r="B514" t="s">
        <v>657</v>
      </c>
      <c r="C514" s="13">
        <v>1076.1600000000001</v>
      </c>
      <c r="E514" s="7" t="s">
        <v>641</v>
      </c>
      <c r="F514" t="s">
        <v>658</v>
      </c>
    </row>
    <row r="515" spans="1:6" x14ac:dyDescent="0.25">
      <c r="A515">
        <v>512</v>
      </c>
      <c r="B515" t="s">
        <v>657</v>
      </c>
      <c r="C515" s="13">
        <v>3841.92</v>
      </c>
      <c r="E515" s="7" t="s">
        <v>641</v>
      </c>
      <c r="F515" t="s">
        <v>658</v>
      </c>
    </row>
    <row r="516" spans="1:6" x14ac:dyDescent="0.25">
      <c r="A516">
        <v>513</v>
      </c>
      <c r="B516" t="s">
        <v>657</v>
      </c>
      <c r="C516" s="13">
        <v>6056.4</v>
      </c>
      <c r="E516" s="7" t="s">
        <v>641</v>
      </c>
      <c r="F516" t="s">
        <v>658</v>
      </c>
    </row>
    <row r="517" spans="1:6" x14ac:dyDescent="0.25">
      <c r="A517">
        <v>514</v>
      </c>
      <c r="B517" t="s">
        <v>657</v>
      </c>
      <c r="C517" s="13">
        <v>6056.4</v>
      </c>
      <c r="E517" s="7" t="s">
        <v>641</v>
      </c>
      <c r="F517" t="s">
        <v>658</v>
      </c>
    </row>
    <row r="518" spans="1:6" x14ac:dyDescent="0.25">
      <c r="A518">
        <v>515</v>
      </c>
      <c r="B518" t="s">
        <v>657</v>
      </c>
      <c r="C518" s="13">
        <v>6022.75</v>
      </c>
      <c r="E518" s="7" t="s">
        <v>641</v>
      </c>
      <c r="F518" t="s">
        <v>658</v>
      </c>
    </row>
    <row r="519" spans="1:6" x14ac:dyDescent="0.25">
      <c r="A519">
        <v>516</v>
      </c>
      <c r="B519" t="s">
        <v>657</v>
      </c>
      <c r="C519" s="13">
        <v>3841.92</v>
      </c>
      <c r="E519" s="7" t="s">
        <v>641</v>
      </c>
      <c r="F519" t="s">
        <v>658</v>
      </c>
    </row>
    <row r="520" spans="1:6" x14ac:dyDescent="0.25">
      <c r="A520">
        <v>517</v>
      </c>
      <c r="B520" t="s">
        <v>657</v>
      </c>
      <c r="C520" s="13">
        <v>6056.4</v>
      </c>
      <c r="E520" s="7" t="s">
        <v>641</v>
      </c>
      <c r="F520" t="s">
        <v>658</v>
      </c>
    </row>
    <row r="521" spans="1:6" x14ac:dyDescent="0.25">
      <c r="A521">
        <v>518</v>
      </c>
      <c r="B521" t="s">
        <v>657</v>
      </c>
      <c r="C521" s="13">
        <v>6056.4</v>
      </c>
      <c r="E521" s="7" t="s">
        <v>641</v>
      </c>
      <c r="F521" t="s">
        <v>658</v>
      </c>
    </row>
    <row r="522" spans="1:6" x14ac:dyDescent="0.25">
      <c r="A522">
        <v>519</v>
      </c>
      <c r="B522" t="s">
        <v>657</v>
      </c>
      <c r="C522" s="13">
        <v>3841.92</v>
      </c>
      <c r="E522" s="7" t="s">
        <v>641</v>
      </c>
      <c r="F522" t="s">
        <v>658</v>
      </c>
    </row>
    <row r="523" spans="1:6" x14ac:dyDescent="0.25">
      <c r="A523">
        <v>520</v>
      </c>
      <c r="B523" t="s">
        <v>657</v>
      </c>
      <c r="C523" s="13">
        <v>6056.4</v>
      </c>
      <c r="E523" s="7" t="s">
        <v>641</v>
      </c>
      <c r="F523" t="s">
        <v>658</v>
      </c>
    </row>
    <row r="524" spans="1:6" x14ac:dyDescent="0.25">
      <c r="A524">
        <v>521</v>
      </c>
      <c r="B524" t="s">
        <v>657</v>
      </c>
      <c r="C524" s="13">
        <v>3841.92</v>
      </c>
      <c r="E524" s="7" t="s">
        <v>641</v>
      </c>
      <c r="F524" t="s">
        <v>658</v>
      </c>
    </row>
    <row r="525" spans="1:6" x14ac:dyDescent="0.25">
      <c r="A525">
        <v>522</v>
      </c>
      <c r="B525" t="s">
        <v>657</v>
      </c>
      <c r="C525" s="13">
        <v>3841.92</v>
      </c>
      <c r="E525" s="7" t="s">
        <v>641</v>
      </c>
      <c r="F525" t="s">
        <v>658</v>
      </c>
    </row>
    <row r="526" spans="1:6" x14ac:dyDescent="0.25">
      <c r="A526">
        <v>523</v>
      </c>
      <c r="B526" t="s">
        <v>657</v>
      </c>
      <c r="C526" s="13">
        <v>558.12</v>
      </c>
      <c r="E526" s="7" t="s">
        <v>641</v>
      </c>
      <c r="F526" t="s">
        <v>658</v>
      </c>
    </row>
    <row r="527" spans="1:6" x14ac:dyDescent="0.25">
      <c r="A527">
        <v>524</v>
      </c>
      <c r="B527" t="s">
        <v>657</v>
      </c>
      <c r="C527" s="13">
        <v>3681.45</v>
      </c>
      <c r="E527" s="7" t="s">
        <v>641</v>
      </c>
      <c r="F527" t="s">
        <v>658</v>
      </c>
    </row>
    <row r="528" spans="1:6" x14ac:dyDescent="0.25">
      <c r="A528">
        <v>525</v>
      </c>
      <c r="B528" t="s">
        <v>657</v>
      </c>
      <c r="C528" s="13">
        <v>3841.92</v>
      </c>
      <c r="E528" s="7" t="s">
        <v>641</v>
      </c>
      <c r="F528" t="s">
        <v>658</v>
      </c>
    </row>
    <row r="529" spans="1:6" x14ac:dyDescent="0.25">
      <c r="A529">
        <v>526</v>
      </c>
      <c r="B529" t="s">
        <v>657</v>
      </c>
      <c r="C529" s="13">
        <v>6056.4</v>
      </c>
      <c r="E529" s="7" t="s">
        <v>641</v>
      </c>
      <c r="F529" t="s">
        <v>658</v>
      </c>
    </row>
    <row r="530" spans="1:6" x14ac:dyDescent="0.25">
      <c r="A530">
        <v>527</v>
      </c>
      <c r="B530" t="s">
        <v>657</v>
      </c>
      <c r="C530" s="13">
        <v>6056.4</v>
      </c>
      <c r="E530" s="7" t="s">
        <v>641</v>
      </c>
      <c r="F530" t="s">
        <v>658</v>
      </c>
    </row>
    <row r="531" spans="1:6" x14ac:dyDescent="0.25">
      <c r="A531">
        <v>528</v>
      </c>
      <c r="B531" t="s">
        <v>657</v>
      </c>
      <c r="C531" s="13">
        <v>6056.4</v>
      </c>
      <c r="E531" s="7" t="s">
        <v>641</v>
      </c>
      <c r="F531" t="s">
        <v>658</v>
      </c>
    </row>
    <row r="532" spans="1:6" x14ac:dyDescent="0.25">
      <c r="A532">
        <v>529</v>
      </c>
      <c r="B532" t="s">
        <v>657</v>
      </c>
      <c r="C532" s="13">
        <v>6056.4</v>
      </c>
      <c r="E532" s="7" t="s">
        <v>641</v>
      </c>
      <c r="F532" t="s">
        <v>658</v>
      </c>
    </row>
    <row r="533" spans="1:6" x14ac:dyDescent="0.25">
      <c r="A533">
        <v>530</v>
      </c>
      <c r="B533" t="s">
        <v>657</v>
      </c>
      <c r="C533" s="13">
        <v>6056.4</v>
      </c>
      <c r="E533" s="7" t="s">
        <v>641</v>
      </c>
      <c r="F533" t="s">
        <v>658</v>
      </c>
    </row>
    <row r="534" spans="1:6" x14ac:dyDescent="0.25">
      <c r="A534">
        <v>531</v>
      </c>
      <c r="B534" t="s">
        <v>657</v>
      </c>
      <c r="C534" s="13">
        <v>6056.4</v>
      </c>
      <c r="E534" s="7" t="s">
        <v>641</v>
      </c>
      <c r="F534" t="s">
        <v>658</v>
      </c>
    </row>
    <row r="535" spans="1:6" x14ac:dyDescent="0.25">
      <c r="A535">
        <v>532</v>
      </c>
      <c r="B535" t="s">
        <v>657</v>
      </c>
      <c r="C535" s="13">
        <v>3841.92</v>
      </c>
      <c r="E535" s="7" t="s">
        <v>641</v>
      </c>
      <c r="F535" t="s">
        <v>658</v>
      </c>
    </row>
    <row r="536" spans="1:6" x14ac:dyDescent="0.25">
      <c r="A536">
        <v>533</v>
      </c>
      <c r="B536" t="s">
        <v>657</v>
      </c>
      <c r="C536" s="13">
        <v>11145.12</v>
      </c>
      <c r="E536" s="7" t="s">
        <v>641</v>
      </c>
      <c r="F536" t="s">
        <v>658</v>
      </c>
    </row>
    <row r="537" spans="1:6" x14ac:dyDescent="0.25">
      <c r="A537">
        <v>534</v>
      </c>
      <c r="B537" t="s">
        <v>657</v>
      </c>
      <c r="C537" s="13">
        <v>6056.4</v>
      </c>
      <c r="E537" s="7" t="s">
        <v>641</v>
      </c>
      <c r="F537" t="s">
        <v>658</v>
      </c>
    </row>
    <row r="538" spans="1:6" x14ac:dyDescent="0.25">
      <c r="A538">
        <v>535</v>
      </c>
      <c r="B538" t="s">
        <v>657</v>
      </c>
      <c r="C538" s="13">
        <v>5989.1</v>
      </c>
      <c r="E538" s="7" t="s">
        <v>641</v>
      </c>
      <c r="F538" t="s">
        <v>658</v>
      </c>
    </row>
    <row r="539" spans="1:6" x14ac:dyDescent="0.25">
      <c r="A539">
        <v>536</v>
      </c>
      <c r="B539" t="s">
        <v>657</v>
      </c>
      <c r="C539" s="13">
        <v>6056.4</v>
      </c>
      <c r="E539" s="7" t="s">
        <v>641</v>
      </c>
      <c r="F539" t="s">
        <v>658</v>
      </c>
    </row>
    <row r="540" spans="1:6" x14ac:dyDescent="0.25">
      <c r="A540">
        <v>537</v>
      </c>
      <c r="B540" t="s">
        <v>657</v>
      </c>
      <c r="C540" s="13">
        <v>6056.4</v>
      </c>
      <c r="E540" s="7" t="s">
        <v>641</v>
      </c>
      <c r="F540" t="s">
        <v>658</v>
      </c>
    </row>
    <row r="541" spans="1:6" x14ac:dyDescent="0.25">
      <c r="A541">
        <v>538</v>
      </c>
      <c r="B541" t="s">
        <v>657</v>
      </c>
      <c r="C541" s="13">
        <v>3841.92</v>
      </c>
      <c r="E541" s="7" t="s">
        <v>641</v>
      </c>
      <c r="F541" t="s">
        <v>658</v>
      </c>
    </row>
    <row r="542" spans="1:6" x14ac:dyDescent="0.25">
      <c r="A542">
        <v>539</v>
      </c>
      <c r="B542" t="s">
        <v>657</v>
      </c>
      <c r="C542" s="13">
        <v>6056.4</v>
      </c>
      <c r="E542" s="7" t="s">
        <v>641</v>
      </c>
      <c r="F542" t="s">
        <v>658</v>
      </c>
    </row>
    <row r="543" spans="1:6" x14ac:dyDescent="0.25">
      <c r="A543">
        <v>540</v>
      </c>
      <c r="B543" t="s">
        <v>657</v>
      </c>
      <c r="C543" s="13">
        <v>6022.75</v>
      </c>
      <c r="E543" s="7" t="s">
        <v>641</v>
      </c>
      <c r="F543" t="s">
        <v>658</v>
      </c>
    </row>
    <row r="544" spans="1:6" x14ac:dyDescent="0.25">
      <c r="A544">
        <v>541</v>
      </c>
      <c r="B544" t="s">
        <v>657</v>
      </c>
      <c r="C544" s="13">
        <v>6056.4</v>
      </c>
      <c r="E544" s="7" t="s">
        <v>641</v>
      </c>
      <c r="F544" t="s">
        <v>658</v>
      </c>
    </row>
    <row r="545" spans="1:6" x14ac:dyDescent="0.25">
      <c r="A545">
        <v>542</v>
      </c>
      <c r="B545" t="s">
        <v>657</v>
      </c>
      <c r="C545" s="13">
        <v>6056.4</v>
      </c>
      <c r="E545" s="7" t="s">
        <v>641</v>
      </c>
      <c r="F545" t="s">
        <v>658</v>
      </c>
    </row>
    <row r="546" spans="1:6" x14ac:dyDescent="0.25">
      <c r="A546">
        <v>543</v>
      </c>
      <c r="B546" t="s">
        <v>657</v>
      </c>
      <c r="C546" s="13">
        <v>6056.4</v>
      </c>
      <c r="E546" s="7" t="s">
        <v>641</v>
      </c>
      <c r="F546" t="s">
        <v>658</v>
      </c>
    </row>
    <row r="547" spans="1:6" x14ac:dyDescent="0.25">
      <c r="A547">
        <v>544</v>
      </c>
      <c r="B547" t="s">
        <v>657</v>
      </c>
      <c r="C547" s="13">
        <v>6056.4</v>
      </c>
      <c r="E547" s="7" t="s">
        <v>641</v>
      </c>
      <c r="F547" t="s">
        <v>658</v>
      </c>
    </row>
    <row r="548" spans="1:6" x14ac:dyDescent="0.25">
      <c r="A548">
        <v>545</v>
      </c>
      <c r="B548" t="s">
        <v>657</v>
      </c>
      <c r="C548" s="13">
        <v>6056.4</v>
      </c>
      <c r="E548" s="7" t="s">
        <v>641</v>
      </c>
      <c r="F548" t="s">
        <v>658</v>
      </c>
    </row>
    <row r="549" spans="1:6" x14ac:dyDescent="0.25">
      <c r="A549">
        <v>546</v>
      </c>
      <c r="B549" t="s">
        <v>657</v>
      </c>
      <c r="C549" s="13">
        <v>6056.4</v>
      </c>
      <c r="E549" s="7" t="s">
        <v>641</v>
      </c>
      <c r="F549" t="s">
        <v>658</v>
      </c>
    </row>
    <row r="550" spans="1:6" x14ac:dyDescent="0.25">
      <c r="A550">
        <v>547</v>
      </c>
      <c r="B550" t="s">
        <v>657</v>
      </c>
      <c r="C550" s="13">
        <v>6056.4</v>
      </c>
      <c r="E550" s="7" t="s">
        <v>641</v>
      </c>
      <c r="F550" t="s">
        <v>658</v>
      </c>
    </row>
    <row r="551" spans="1:6" x14ac:dyDescent="0.25">
      <c r="A551">
        <v>548</v>
      </c>
      <c r="B551" t="s">
        <v>657</v>
      </c>
      <c r="C551" s="13">
        <v>6056.4</v>
      </c>
      <c r="E551" s="7" t="s">
        <v>641</v>
      </c>
      <c r="F551" t="s">
        <v>658</v>
      </c>
    </row>
    <row r="552" spans="1:6" x14ac:dyDescent="0.25">
      <c r="A552">
        <v>549</v>
      </c>
      <c r="B552" t="s">
        <v>657</v>
      </c>
      <c r="C552" s="13">
        <v>3841.92</v>
      </c>
      <c r="E552" s="7" t="s">
        <v>641</v>
      </c>
      <c r="F552" t="s">
        <v>658</v>
      </c>
    </row>
    <row r="553" spans="1:6" x14ac:dyDescent="0.25">
      <c r="A553">
        <v>550</v>
      </c>
      <c r="B553" t="s">
        <v>657</v>
      </c>
      <c r="C553" s="13">
        <v>6056.4</v>
      </c>
      <c r="E553" s="7" t="s">
        <v>641</v>
      </c>
      <c r="F553" t="s">
        <v>658</v>
      </c>
    </row>
    <row r="554" spans="1:6" x14ac:dyDescent="0.25">
      <c r="A554">
        <v>551</v>
      </c>
      <c r="B554" t="s">
        <v>657</v>
      </c>
      <c r="C554" s="13">
        <v>3841.92</v>
      </c>
      <c r="E554" s="7" t="s">
        <v>641</v>
      </c>
      <c r="F554" t="s">
        <v>658</v>
      </c>
    </row>
    <row r="555" spans="1:6" x14ac:dyDescent="0.25">
      <c r="A555">
        <v>552</v>
      </c>
      <c r="B555" t="s">
        <v>657</v>
      </c>
      <c r="C555" s="13">
        <v>3841.92</v>
      </c>
      <c r="E555" s="7" t="s">
        <v>641</v>
      </c>
      <c r="F555" t="s">
        <v>658</v>
      </c>
    </row>
    <row r="556" spans="1:6" x14ac:dyDescent="0.25">
      <c r="A556">
        <v>553</v>
      </c>
      <c r="B556" t="s">
        <v>657</v>
      </c>
      <c r="C556" s="13">
        <v>6056.4</v>
      </c>
      <c r="E556" s="7" t="s">
        <v>641</v>
      </c>
      <c r="F556" t="s">
        <v>658</v>
      </c>
    </row>
    <row r="557" spans="1:6" x14ac:dyDescent="0.25">
      <c r="A557">
        <v>554</v>
      </c>
      <c r="B557" t="s">
        <v>657</v>
      </c>
      <c r="C557" s="13">
        <v>6056.4</v>
      </c>
      <c r="E557" s="7" t="s">
        <v>641</v>
      </c>
      <c r="F557" t="s">
        <v>658</v>
      </c>
    </row>
    <row r="558" spans="1:6" x14ac:dyDescent="0.25">
      <c r="A558">
        <v>555</v>
      </c>
      <c r="B558" t="s">
        <v>657</v>
      </c>
      <c r="C558" s="13">
        <v>3841.92</v>
      </c>
      <c r="E558" s="7" t="s">
        <v>641</v>
      </c>
      <c r="F558" t="s">
        <v>658</v>
      </c>
    </row>
    <row r="559" spans="1:6" x14ac:dyDescent="0.25">
      <c r="A559">
        <v>556</v>
      </c>
      <c r="B559" t="s">
        <v>657</v>
      </c>
      <c r="C559" s="13">
        <v>6056.4</v>
      </c>
      <c r="E559" s="7" t="s">
        <v>641</v>
      </c>
      <c r="F559" t="s">
        <v>658</v>
      </c>
    </row>
    <row r="560" spans="1:6" x14ac:dyDescent="0.25">
      <c r="A560">
        <v>557</v>
      </c>
      <c r="B560" t="s">
        <v>657</v>
      </c>
      <c r="C560" s="13">
        <v>6056.4</v>
      </c>
      <c r="E560" s="7" t="s">
        <v>641</v>
      </c>
      <c r="F560" t="s">
        <v>658</v>
      </c>
    </row>
    <row r="561" spans="1:6" x14ac:dyDescent="0.25">
      <c r="A561">
        <v>558</v>
      </c>
      <c r="B561" t="s">
        <v>657</v>
      </c>
      <c r="C561" s="13">
        <v>6022.75</v>
      </c>
      <c r="E561" s="7" t="s">
        <v>641</v>
      </c>
      <c r="F561" t="s">
        <v>658</v>
      </c>
    </row>
    <row r="562" spans="1:6" x14ac:dyDescent="0.25">
      <c r="A562">
        <v>559</v>
      </c>
      <c r="B562" t="s">
        <v>657</v>
      </c>
      <c r="C562" s="13">
        <v>6056.4</v>
      </c>
      <c r="E562" s="7" t="s">
        <v>641</v>
      </c>
      <c r="F562" t="s">
        <v>658</v>
      </c>
    </row>
    <row r="563" spans="1:6" x14ac:dyDescent="0.25">
      <c r="A563">
        <v>560</v>
      </c>
      <c r="B563" t="s">
        <v>657</v>
      </c>
      <c r="C563" s="13">
        <v>6056.4</v>
      </c>
      <c r="E563" s="7" t="s">
        <v>641</v>
      </c>
      <c r="F563" t="s">
        <v>658</v>
      </c>
    </row>
    <row r="564" spans="1:6" x14ac:dyDescent="0.25">
      <c r="A564">
        <v>561</v>
      </c>
      <c r="B564" t="s">
        <v>657</v>
      </c>
      <c r="C564" s="13">
        <v>6056.4</v>
      </c>
      <c r="E564" s="7" t="s">
        <v>641</v>
      </c>
      <c r="F564" t="s">
        <v>658</v>
      </c>
    </row>
    <row r="565" spans="1:6" x14ac:dyDescent="0.25">
      <c r="A565">
        <v>562</v>
      </c>
      <c r="B565" t="s">
        <v>657</v>
      </c>
      <c r="C565" s="13">
        <v>6056.4</v>
      </c>
      <c r="E565" s="7" t="s">
        <v>641</v>
      </c>
      <c r="F565" t="s">
        <v>658</v>
      </c>
    </row>
    <row r="566" spans="1:6" x14ac:dyDescent="0.25">
      <c r="A566">
        <v>563</v>
      </c>
      <c r="B566" t="s">
        <v>657</v>
      </c>
      <c r="C566" s="13">
        <v>6056.4</v>
      </c>
      <c r="E566" s="7" t="s">
        <v>641</v>
      </c>
      <c r="F566" t="s">
        <v>658</v>
      </c>
    </row>
    <row r="567" spans="1:6" x14ac:dyDescent="0.25">
      <c r="A567">
        <v>564</v>
      </c>
      <c r="B567" t="s">
        <v>657</v>
      </c>
      <c r="C567" s="13">
        <v>6056.4</v>
      </c>
      <c r="E567" s="7" t="s">
        <v>641</v>
      </c>
      <c r="F567" t="s">
        <v>658</v>
      </c>
    </row>
    <row r="568" spans="1:6" x14ac:dyDescent="0.25">
      <c r="A568">
        <v>565</v>
      </c>
      <c r="B568" t="s">
        <v>657</v>
      </c>
      <c r="C568" s="13">
        <v>6056.4</v>
      </c>
      <c r="E568" s="7" t="s">
        <v>641</v>
      </c>
      <c r="F568" t="s">
        <v>658</v>
      </c>
    </row>
    <row r="569" spans="1:6" x14ac:dyDescent="0.25">
      <c r="A569">
        <v>566</v>
      </c>
      <c r="B569" t="s">
        <v>657</v>
      </c>
      <c r="C569" s="13">
        <v>6056.4</v>
      </c>
      <c r="E569" s="7" t="s">
        <v>641</v>
      </c>
      <c r="F569" t="s">
        <v>658</v>
      </c>
    </row>
    <row r="570" spans="1:6" x14ac:dyDescent="0.25">
      <c r="A570">
        <v>567</v>
      </c>
      <c r="B570" t="s">
        <v>657</v>
      </c>
      <c r="C570" s="13">
        <v>3361.68</v>
      </c>
      <c r="E570" s="7" t="s">
        <v>641</v>
      </c>
      <c r="F570" t="s">
        <v>658</v>
      </c>
    </row>
    <row r="571" spans="1:6" x14ac:dyDescent="0.25">
      <c r="A571">
        <v>568</v>
      </c>
      <c r="B571" t="s">
        <v>657</v>
      </c>
      <c r="C571" s="13">
        <v>3841.92</v>
      </c>
      <c r="E571" s="7" t="s">
        <v>641</v>
      </c>
      <c r="F571" t="s">
        <v>658</v>
      </c>
    </row>
    <row r="572" spans="1:6" x14ac:dyDescent="0.25">
      <c r="A572">
        <v>569</v>
      </c>
      <c r="B572" t="s">
        <v>657</v>
      </c>
      <c r="C572" s="13">
        <v>3841.92</v>
      </c>
      <c r="E572" s="7" t="s">
        <v>641</v>
      </c>
      <c r="F572" t="s">
        <v>658</v>
      </c>
    </row>
    <row r="573" spans="1:6" x14ac:dyDescent="0.25">
      <c r="A573">
        <v>570</v>
      </c>
      <c r="B573" t="s">
        <v>657</v>
      </c>
      <c r="C573" s="13">
        <v>2764.44</v>
      </c>
      <c r="E573" s="7" t="s">
        <v>641</v>
      </c>
      <c r="F573" t="s">
        <v>658</v>
      </c>
    </row>
    <row r="574" spans="1:6" x14ac:dyDescent="0.25">
      <c r="A574">
        <v>571</v>
      </c>
      <c r="B574" t="s">
        <v>657</v>
      </c>
      <c r="C574" s="13">
        <v>2186.64</v>
      </c>
      <c r="E574" s="7" t="s">
        <v>641</v>
      </c>
      <c r="F574" t="s">
        <v>658</v>
      </c>
    </row>
    <row r="575" spans="1:6" x14ac:dyDescent="0.25">
      <c r="A575">
        <v>572</v>
      </c>
      <c r="B575" t="s">
        <v>657</v>
      </c>
      <c r="C575" s="13">
        <v>2469.4299999999998</v>
      </c>
      <c r="E575" s="7" t="s">
        <v>641</v>
      </c>
      <c r="F575" t="s">
        <v>658</v>
      </c>
    </row>
    <row r="576" spans="1:6" x14ac:dyDescent="0.25">
      <c r="A576">
        <v>573</v>
      </c>
      <c r="B576" t="s">
        <v>657</v>
      </c>
      <c r="C576" s="13">
        <v>2701.06</v>
      </c>
      <c r="E576" s="7" t="s">
        <v>641</v>
      </c>
      <c r="F576" t="s">
        <v>658</v>
      </c>
    </row>
    <row r="577" spans="1:6" x14ac:dyDescent="0.25">
      <c r="A577">
        <v>574</v>
      </c>
      <c r="B577" t="s">
        <v>657</v>
      </c>
      <c r="C577" s="13">
        <v>4465.6399999999994</v>
      </c>
      <c r="E577" s="7" t="s">
        <v>641</v>
      </c>
      <c r="F577" t="s">
        <v>658</v>
      </c>
    </row>
    <row r="578" spans="1:6" x14ac:dyDescent="0.25">
      <c r="A578">
        <v>575</v>
      </c>
      <c r="B578" t="s">
        <v>657</v>
      </c>
      <c r="C578" s="13">
        <v>3988.3199999999997</v>
      </c>
      <c r="E578" s="7" t="s">
        <v>641</v>
      </c>
      <c r="F578" t="s">
        <v>658</v>
      </c>
    </row>
    <row r="579" spans="1:6" x14ac:dyDescent="0.25">
      <c r="A579">
        <v>576</v>
      </c>
      <c r="B579" t="s">
        <v>657</v>
      </c>
      <c r="C579" s="13">
        <v>4554.49</v>
      </c>
      <c r="E579" s="7" t="s">
        <v>641</v>
      </c>
      <c r="F579" t="s">
        <v>658</v>
      </c>
    </row>
    <row r="580" spans="1:6" x14ac:dyDescent="0.25">
      <c r="A580">
        <v>577</v>
      </c>
      <c r="B580" t="s">
        <v>657</v>
      </c>
      <c r="C580" s="13">
        <v>7326.66</v>
      </c>
      <c r="E580" s="7" t="s">
        <v>641</v>
      </c>
      <c r="F580" t="s">
        <v>658</v>
      </c>
    </row>
    <row r="581" spans="1:6" x14ac:dyDescent="0.25">
      <c r="A581">
        <v>578</v>
      </c>
      <c r="B581" t="s">
        <v>657</v>
      </c>
      <c r="C581" s="13">
        <v>2853.68</v>
      </c>
      <c r="E581" s="7" t="s">
        <v>641</v>
      </c>
      <c r="F581" t="s">
        <v>658</v>
      </c>
    </row>
    <row r="582" spans="1:6" x14ac:dyDescent="0.25">
      <c r="A582">
        <v>579</v>
      </c>
      <c r="B582" t="s">
        <v>657</v>
      </c>
      <c r="C582" s="13">
        <v>3060.3199999999997</v>
      </c>
      <c r="E582" s="7" t="s">
        <v>641</v>
      </c>
      <c r="F582" t="s">
        <v>658</v>
      </c>
    </row>
    <row r="583" spans="1:6" x14ac:dyDescent="0.25">
      <c r="A583">
        <v>580</v>
      </c>
      <c r="B583" t="s">
        <v>657</v>
      </c>
      <c r="C583" s="13">
        <v>2853.68</v>
      </c>
      <c r="E583" s="7" t="s">
        <v>641</v>
      </c>
      <c r="F583" t="s">
        <v>658</v>
      </c>
    </row>
    <row r="584" spans="1:6" x14ac:dyDescent="0.25">
      <c r="A584">
        <v>581</v>
      </c>
      <c r="B584" t="s">
        <v>657</v>
      </c>
      <c r="C584" s="13">
        <v>3559.2400000000002</v>
      </c>
      <c r="E584" s="7" t="s">
        <v>641</v>
      </c>
      <c r="F584" t="s">
        <v>658</v>
      </c>
    </row>
    <row r="585" spans="1:6" x14ac:dyDescent="0.25">
      <c r="A585">
        <v>582</v>
      </c>
      <c r="B585" t="s">
        <v>657</v>
      </c>
      <c r="C585" s="13">
        <v>3585.09</v>
      </c>
      <c r="E585" s="7" t="s">
        <v>641</v>
      </c>
      <c r="F585" t="s">
        <v>658</v>
      </c>
    </row>
    <row r="586" spans="1:6" x14ac:dyDescent="0.25">
      <c r="A586">
        <v>583</v>
      </c>
      <c r="B586" t="s">
        <v>657</v>
      </c>
      <c r="C586" s="13">
        <v>2672.01</v>
      </c>
      <c r="E586" s="7" t="s">
        <v>641</v>
      </c>
      <c r="F586" t="s">
        <v>658</v>
      </c>
    </row>
    <row r="587" spans="1:6" x14ac:dyDescent="0.25">
      <c r="A587">
        <v>584</v>
      </c>
      <c r="B587" t="s">
        <v>657</v>
      </c>
      <c r="C587" s="13">
        <v>3350.78</v>
      </c>
      <c r="E587" s="7" t="s">
        <v>641</v>
      </c>
      <c r="F587" t="s">
        <v>658</v>
      </c>
    </row>
    <row r="588" spans="1:6" x14ac:dyDescent="0.25">
      <c r="A588">
        <v>585</v>
      </c>
      <c r="B588" t="s">
        <v>657</v>
      </c>
      <c r="C588" s="13">
        <v>4481.3999999999996</v>
      </c>
      <c r="E588" s="7" t="s">
        <v>641</v>
      </c>
      <c r="F588" t="s">
        <v>658</v>
      </c>
    </row>
    <row r="589" spans="1:6" x14ac:dyDescent="0.25">
      <c r="A589">
        <v>586</v>
      </c>
      <c r="B589" t="s">
        <v>657</v>
      </c>
      <c r="C589" s="13">
        <v>2936.88</v>
      </c>
      <c r="E589" s="7" t="s">
        <v>641</v>
      </c>
      <c r="F589" t="s">
        <v>658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560" workbookViewId="0">
      <selection activeCell="A560" sqref="A560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659</v>
      </c>
    </row>
    <row r="5" spans="1:6" x14ac:dyDescent="0.25">
      <c r="A5">
        <v>2</v>
      </c>
      <c r="B5" t="s">
        <v>659</v>
      </c>
    </row>
    <row r="6" spans="1:6" x14ac:dyDescent="0.25">
      <c r="A6">
        <v>3</v>
      </c>
      <c r="B6" t="s">
        <v>659</v>
      </c>
    </row>
    <row r="7" spans="1:6" x14ac:dyDescent="0.25">
      <c r="A7">
        <v>4</v>
      </c>
      <c r="B7" t="s">
        <v>659</v>
      </c>
    </row>
    <row r="8" spans="1:6" x14ac:dyDescent="0.25">
      <c r="A8">
        <v>5</v>
      </c>
      <c r="B8" t="s">
        <v>659</v>
      </c>
    </row>
    <row r="9" spans="1:6" x14ac:dyDescent="0.25">
      <c r="A9">
        <v>6</v>
      </c>
      <c r="B9" t="s">
        <v>659</v>
      </c>
    </row>
    <row r="10" spans="1:6" x14ac:dyDescent="0.25">
      <c r="A10">
        <v>7</v>
      </c>
      <c r="B10" t="s">
        <v>659</v>
      </c>
    </row>
    <row r="11" spans="1:6" x14ac:dyDescent="0.25">
      <c r="A11">
        <v>8</v>
      </c>
      <c r="B11" t="s">
        <v>659</v>
      </c>
    </row>
    <row r="12" spans="1:6" x14ac:dyDescent="0.25">
      <c r="A12">
        <v>9</v>
      </c>
      <c r="B12" t="s">
        <v>659</v>
      </c>
    </row>
    <row r="13" spans="1:6" x14ac:dyDescent="0.25">
      <c r="A13">
        <v>10</v>
      </c>
      <c r="B13" t="s">
        <v>659</v>
      </c>
    </row>
    <row r="14" spans="1:6" x14ac:dyDescent="0.25">
      <c r="A14">
        <v>11</v>
      </c>
      <c r="B14" t="s">
        <v>659</v>
      </c>
    </row>
    <row r="15" spans="1:6" x14ac:dyDescent="0.25">
      <c r="A15">
        <v>12</v>
      </c>
      <c r="B15" t="s">
        <v>659</v>
      </c>
    </row>
    <row r="16" spans="1:6" x14ac:dyDescent="0.25">
      <c r="A16">
        <v>13</v>
      </c>
      <c r="B16" t="s">
        <v>659</v>
      </c>
    </row>
    <row r="17" spans="1:2" x14ac:dyDescent="0.25">
      <c r="A17">
        <v>14</v>
      </c>
      <c r="B17" t="s">
        <v>659</v>
      </c>
    </row>
    <row r="18" spans="1:2" x14ac:dyDescent="0.25">
      <c r="A18">
        <v>15</v>
      </c>
      <c r="B18" t="s">
        <v>659</v>
      </c>
    </row>
    <row r="19" spans="1:2" x14ac:dyDescent="0.25">
      <c r="A19">
        <v>16</v>
      </c>
      <c r="B19" t="s">
        <v>659</v>
      </c>
    </row>
    <row r="20" spans="1:2" x14ac:dyDescent="0.25">
      <c r="A20">
        <v>17</v>
      </c>
      <c r="B20" t="s">
        <v>659</v>
      </c>
    </row>
    <row r="21" spans="1:2" x14ac:dyDescent="0.25">
      <c r="A21">
        <v>18</v>
      </c>
      <c r="B21" t="s">
        <v>659</v>
      </c>
    </row>
    <row r="22" spans="1:2" x14ac:dyDescent="0.25">
      <c r="A22">
        <v>19</v>
      </c>
      <c r="B22" t="s">
        <v>659</v>
      </c>
    </row>
    <row r="23" spans="1:2" x14ac:dyDescent="0.25">
      <c r="A23">
        <v>20</v>
      </c>
      <c r="B23" t="s">
        <v>659</v>
      </c>
    </row>
    <row r="24" spans="1:2" x14ac:dyDescent="0.25">
      <c r="A24">
        <v>21</v>
      </c>
      <c r="B24" t="s">
        <v>659</v>
      </c>
    </row>
    <row r="25" spans="1:2" x14ac:dyDescent="0.25">
      <c r="A25">
        <v>22</v>
      </c>
      <c r="B25" t="s">
        <v>659</v>
      </c>
    </row>
    <row r="26" spans="1:2" x14ac:dyDescent="0.25">
      <c r="A26">
        <v>23</v>
      </c>
      <c r="B26" t="s">
        <v>659</v>
      </c>
    </row>
    <row r="27" spans="1:2" x14ac:dyDescent="0.25">
      <c r="A27">
        <v>24</v>
      </c>
      <c r="B27" t="s">
        <v>659</v>
      </c>
    </row>
    <row r="28" spans="1:2" x14ac:dyDescent="0.25">
      <c r="A28">
        <v>25</v>
      </c>
      <c r="B28" t="s">
        <v>659</v>
      </c>
    </row>
    <row r="29" spans="1:2" x14ac:dyDescent="0.25">
      <c r="A29">
        <v>26</v>
      </c>
      <c r="B29" t="s">
        <v>659</v>
      </c>
    </row>
    <row r="30" spans="1:2" x14ac:dyDescent="0.25">
      <c r="A30">
        <v>27</v>
      </c>
      <c r="B30" t="s">
        <v>659</v>
      </c>
    </row>
    <row r="31" spans="1:2" x14ac:dyDescent="0.25">
      <c r="A31">
        <v>28</v>
      </c>
      <c r="B31" t="s">
        <v>659</v>
      </c>
    </row>
    <row r="32" spans="1:2" x14ac:dyDescent="0.25">
      <c r="A32">
        <v>29</v>
      </c>
      <c r="B32" t="s">
        <v>659</v>
      </c>
    </row>
    <row r="33" spans="1:2" x14ac:dyDescent="0.25">
      <c r="A33">
        <v>30</v>
      </c>
      <c r="B33" t="s">
        <v>659</v>
      </c>
    </row>
    <row r="34" spans="1:2" x14ac:dyDescent="0.25">
      <c r="A34">
        <v>31</v>
      </c>
      <c r="B34" t="s">
        <v>659</v>
      </c>
    </row>
    <row r="35" spans="1:2" x14ac:dyDescent="0.25">
      <c r="A35">
        <v>32</v>
      </c>
      <c r="B35" t="s">
        <v>659</v>
      </c>
    </row>
    <row r="36" spans="1:2" x14ac:dyDescent="0.25">
      <c r="A36">
        <v>33</v>
      </c>
      <c r="B36" t="s">
        <v>659</v>
      </c>
    </row>
    <row r="37" spans="1:2" x14ac:dyDescent="0.25">
      <c r="A37">
        <v>34</v>
      </c>
      <c r="B37" t="s">
        <v>659</v>
      </c>
    </row>
    <row r="38" spans="1:2" x14ac:dyDescent="0.25">
      <c r="A38">
        <v>35</v>
      </c>
      <c r="B38" t="s">
        <v>659</v>
      </c>
    </row>
    <row r="39" spans="1:2" x14ac:dyDescent="0.25">
      <c r="A39">
        <v>36</v>
      </c>
      <c r="B39" t="s">
        <v>659</v>
      </c>
    </row>
    <row r="40" spans="1:2" x14ac:dyDescent="0.25">
      <c r="A40">
        <v>37</v>
      </c>
      <c r="B40" t="s">
        <v>659</v>
      </c>
    </row>
    <row r="41" spans="1:2" x14ac:dyDescent="0.25">
      <c r="A41">
        <v>38</v>
      </c>
      <c r="B41" t="s">
        <v>659</v>
      </c>
    </row>
    <row r="42" spans="1:2" x14ac:dyDescent="0.25">
      <c r="A42">
        <v>39</v>
      </c>
      <c r="B42" t="s">
        <v>659</v>
      </c>
    </row>
    <row r="43" spans="1:2" x14ac:dyDescent="0.25">
      <c r="A43">
        <v>40</v>
      </c>
      <c r="B43" t="s">
        <v>659</v>
      </c>
    </row>
    <row r="44" spans="1:2" x14ac:dyDescent="0.25">
      <c r="A44">
        <v>41</v>
      </c>
      <c r="B44" t="s">
        <v>659</v>
      </c>
    </row>
    <row r="45" spans="1:2" x14ac:dyDescent="0.25">
      <c r="A45">
        <v>42</v>
      </c>
      <c r="B45" t="s">
        <v>659</v>
      </c>
    </row>
    <row r="46" spans="1:2" x14ac:dyDescent="0.25">
      <c r="A46">
        <v>43</v>
      </c>
      <c r="B46" t="s">
        <v>659</v>
      </c>
    </row>
    <row r="47" spans="1:2" x14ac:dyDescent="0.25">
      <c r="A47">
        <v>44</v>
      </c>
      <c r="B47" t="s">
        <v>659</v>
      </c>
    </row>
    <row r="48" spans="1:2" x14ac:dyDescent="0.25">
      <c r="A48">
        <v>45</v>
      </c>
      <c r="B48" t="s">
        <v>659</v>
      </c>
    </row>
    <row r="49" spans="1:2" x14ac:dyDescent="0.25">
      <c r="A49">
        <v>46</v>
      </c>
      <c r="B49" t="s">
        <v>659</v>
      </c>
    </row>
    <row r="50" spans="1:2" x14ac:dyDescent="0.25">
      <c r="A50">
        <v>47</v>
      </c>
      <c r="B50" t="s">
        <v>659</v>
      </c>
    </row>
    <row r="51" spans="1:2" x14ac:dyDescent="0.25">
      <c r="A51">
        <v>48</v>
      </c>
      <c r="B51" t="s">
        <v>659</v>
      </c>
    </row>
    <row r="52" spans="1:2" x14ac:dyDescent="0.25">
      <c r="A52">
        <v>49</v>
      </c>
      <c r="B52" t="s">
        <v>659</v>
      </c>
    </row>
    <row r="53" spans="1:2" x14ac:dyDescent="0.25">
      <c r="A53">
        <v>50</v>
      </c>
      <c r="B53" t="s">
        <v>659</v>
      </c>
    </row>
    <row r="54" spans="1:2" x14ac:dyDescent="0.25">
      <c r="A54">
        <v>51</v>
      </c>
      <c r="B54" t="s">
        <v>659</v>
      </c>
    </row>
    <row r="55" spans="1:2" x14ac:dyDescent="0.25">
      <c r="A55">
        <v>52</v>
      </c>
      <c r="B55" t="s">
        <v>659</v>
      </c>
    </row>
    <row r="56" spans="1:2" x14ac:dyDescent="0.25">
      <c r="A56">
        <v>53</v>
      </c>
      <c r="B56" t="s">
        <v>659</v>
      </c>
    </row>
    <row r="57" spans="1:2" x14ac:dyDescent="0.25">
      <c r="A57">
        <v>54</v>
      </c>
      <c r="B57" t="s">
        <v>659</v>
      </c>
    </row>
    <row r="58" spans="1:2" x14ac:dyDescent="0.25">
      <c r="A58">
        <v>55</v>
      </c>
      <c r="B58" t="s">
        <v>659</v>
      </c>
    </row>
    <row r="59" spans="1:2" x14ac:dyDescent="0.25">
      <c r="A59">
        <v>56</v>
      </c>
      <c r="B59" t="s">
        <v>659</v>
      </c>
    </row>
    <row r="60" spans="1:2" x14ac:dyDescent="0.25">
      <c r="A60">
        <v>57</v>
      </c>
      <c r="B60" t="s">
        <v>659</v>
      </c>
    </row>
    <row r="61" spans="1:2" x14ac:dyDescent="0.25">
      <c r="A61">
        <v>58</v>
      </c>
      <c r="B61" t="s">
        <v>659</v>
      </c>
    </row>
    <row r="62" spans="1:2" x14ac:dyDescent="0.25">
      <c r="A62">
        <v>59</v>
      </c>
      <c r="B62" t="s">
        <v>659</v>
      </c>
    </row>
    <row r="63" spans="1:2" x14ac:dyDescent="0.25">
      <c r="A63">
        <v>60</v>
      </c>
      <c r="B63" t="s">
        <v>659</v>
      </c>
    </row>
    <row r="64" spans="1:2" x14ac:dyDescent="0.25">
      <c r="A64">
        <v>61</v>
      </c>
      <c r="B64" t="s">
        <v>659</v>
      </c>
    </row>
    <row r="65" spans="1:2" x14ac:dyDescent="0.25">
      <c r="A65">
        <v>62</v>
      </c>
      <c r="B65" t="s">
        <v>659</v>
      </c>
    </row>
    <row r="66" spans="1:2" x14ac:dyDescent="0.25">
      <c r="A66">
        <v>63</v>
      </c>
      <c r="B66" t="s">
        <v>659</v>
      </c>
    </row>
    <row r="67" spans="1:2" x14ac:dyDescent="0.25">
      <c r="A67">
        <v>64</v>
      </c>
      <c r="B67" t="s">
        <v>659</v>
      </c>
    </row>
    <row r="68" spans="1:2" x14ac:dyDescent="0.25">
      <c r="A68">
        <v>65</v>
      </c>
      <c r="B68" t="s">
        <v>659</v>
      </c>
    </row>
    <row r="69" spans="1:2" x14ac:dyDescent="0.25">
      <c r="A69">
        <v>66</v>
      </c>
      <c r="B69" t="s">
        <v>659</v>
      </c>
    </row>
    <row r="70" spans="1:2" x14ac:dyDescent="0.25">
      <c r="A70">
        <v>67</v>
      </c>
      <c r="B70" t="s">
        <v>659</v>
      </c>
    </row>
    <row r="71" spans="1:2" x14ac:dyDescent="0.25">
      <c r="A71">
        <v>68</v>
      </c>
      <c r="B71" t="s">
        <v>659</v>
      </c>
    </row>
    <row r="72" spans="1:2" x14ac:dyDescent="0.25">
      <c r="A72">
        <v>69</v>
      </c>
      <c r="B72" t="s">
        <v>659</v>
      </c>
    </row>
    <row r="73" spans="1:2" x14ac:dyDescent="0.25">
      <c r="A73">
        <v>70</v>
      </c>
      <c r="B73" t="s">
        <v>659</v>
      </c>
    </row>
    <row r="74" spans="1:2" x14ac:dyDescent="0.25">
      <c r="A74">
        <v>71</v>
      </c>
      <c r="B74" t="s">
        <v>659</v>
      </c>
    </row>
    <row r="75" spans="1:2" x14ac:dyDescent="0.25">
      <c r="A75">
        <v>72</v>
      </c>
      <c r="B75" t="s">
        <v>659</v>
      </c>
    </row>
    <row r="76" spans="1:2" x14ac:dyDescent="0.25">
      <c r="A76">
        <v>73</v>
      </c>
      <c r="B76" t="s">
        <v>659</v>
      </c>
    </row>
    <row r="77" spans="1:2" x14ac:dyDescent="0.25">
      <c r="A77">
        <v>74</v>
      </c>
      <c r="B77" t="s">
        <v>659</v>
      </c>
    </row>
    <row r="78" spans="1:2" x14ac:dyDescent="0.25">
      <c r="A78">
        <v>75</v>
      </c>
      <c r="B78" t="s">
        <v>659</v>
      </c>
    </row>
    <row r="79" spans="1:2" x14ac:dyDescent="0.25">
      <c r="A79">
        <v>76</v>
      </c>
      <c r="B79" t="s">
        <v>659</v>
      </c>
    </row>
    <row r="80" spans="1:2" x14ac:dyDescent="0.25">
      <c r="A80">
        <v>77</v>
      </c>
      <c r="B80" t="s">
        <v>659</v>
      </c>
    </row>
    <row r="81" spans="1:2" x14ac:dyDescent="0.25">
      <c r="A81">
        <v>78</v>
      </c>
      <c r="B81" t="s">
        <v>659</v>
      </c>
    </row>
    <row r="82" spans="1:2" x14ac:dyDescent="0.25">
      <c r="A82">
        <v>79</v>
      </c>
      <c r="B82" t="s">
        <v>659</v>
      </c>
    </row>
    <row r="83" spans="1:2" x14ac:dyDescent="0.25">
      <c r="A83">
        <v>80</v>
      </c>
      <c r="B83" t="s">
        <v>659</v>
      </c>
    </row>
    <row r="84" spans="1:2" x14ac:dyDescent="0.25">
      <c r="A84">
        <v>81</v>
      </c>
      <c r="B84" t="s">
        <v>659</v>
      </c>
    </row>
    <row r="85" spans="1:2" x14ac:dyDescent="0.25">
      <c r="A85">
        <v>82</v>
      </c>
      <c r="B85" t="s">
        <v>659</v>
      </c>
    </row>
    <row r="86" spans="1:2" x14ac:dyDescent="0.25">
      <c r="A86">
        <v>83</v>
      </c>
      <c r="B86" t="s">
        <v>659</v>
      </c>
    </row>
    <row r="87" spans="1:2" x14ac:dyDescent="0.25">
      <c r="A87">
        <v>84</v>
      </c>
      <c r="B87" t="s">
        <v>659</v>
      </c>
    </row>
    <row r="88" spans="1:2" x14ac:dyDescent="0.25">
      <c r="A88">
        <v>85</v>
      </c>
      <c r="B88" t="s">
        <v>659</v>
      </c>
    </row>
    <row r="89" spans="1:2" x14ac:dyDescent="0.25">
      <c r="A89">
        <v>86</v>
      </c>
      <c r="B89" t="s">
        <v>659</v>
      </c>
    </row>
    <row r="90" spans="1:2" x14ac:dyDescent="0.25">
      <c r="A90">
        <v>87</v>
      </c>
      <c r="B90" t="s">
        <v>659</v>
      </c>
    </row>
    <row r="91" spans="1:2" x14ac:dyDescent="0.25">
      <c r="A91">
        <v>88</v>
      </c>
      <c r="B91" t="s">
        <v>659</v>
      </c>
    </row>
    <row r="92" spans="1:2" x14ac:dyDescent="0.25">
      <c r="A92">
        <v>89</v>
      </c>
      <c r="B92" t="s">
        <v>659</v>
      </c>
    </row>
    <row r="93" spans="1:2" x14ac:dyDescent="0.25">
      <c r="A93">
        <v>90</v>
      </c>
      <c r="B93" t="s">
        <v>659</v>
      </c>
    </row>
    <row r="94" spans="1:2" x14ac:dyDescent="0.25">
      <c r="A94">
        <v>91</v>
      </c>
      <c r="B94" t="s">
        <v>659</v>
      </c>
    </row>
    <row r="95" spans="1:2" x14ac:dyDescent="0.25">
      <c r="A95">
        <v>92</v>
      </c>
      <c r="B95" t="s">
        <v>659</v>
      </c>
    </row>
    <row r="96" spans="1:2" x14ac:dyDescent="0.25">
      <c r="A96">
        <v>93</v>
      </c>
      <c r="B96" t="s">
        <v>659</v>
      </c>
    </row>
    <row r="97" spans="1:2" x14ac:dyDescent="0.25">
      <c r="A97">
        <v>94</v>
      </c>
      <c r="B97" t="s">
        <v>659</v>
      </c>
    </row>
    <row r="98" spans="1:2" x14ac:dyDescent="0.25">
      <c r="A98">
        <v>95</v>
      </c>
      <c r="B98" t="s">
        <v>659</v>
      </c>
    </row>
    <row r="99" spans="1:2" x14ac:dyDescent="0.25">
      <c r="A99">
        <v>96</v>
      </c>
      <c r="B99" t="s">
        <v>659</v>
      </c>
    </row>
    <row r="100" spans="1:2" x14ac:dyDescent="0.25">
      <c r="A100">
        <v>97</v>
      </c>
      <c r="B100" t="s">
        <v>659</v>
      </c>
    </row>
    <row r="101" spans="1:2" x14ac:dyDescent="0.25">
      <c r="A101">
        <v>98</v>
      </c>
      <c r="B101" t="s">
        <v>659</v>
      </c>
    </row>
    <row r="102" spans="1:2" x14ac:dyDescent="0.25">
      <c r="A102">
        <v>99</v>
      </c>
      <c r="B102" t="s">
        <v>659</v>
      </c>
    </row>
    <row r="103" spans="1:2" x14ac:dyDescent="0.25">
      <c r="A103">
        <v>100</v>
      </c>
      <c r="B103" t="s">
        <v>659</v>
      </c>
    </row>
    <row r="104" spans="1:2" x14ac:dyDescent="0.25">
      <c r="A104">
        <v>101</v>
      </c>
      <c r="B104" t="s">
        <v>659</v>
      </c>
    </row>
    <row r="105" spans="1:2" x14ac:dyDescent="0.25">
      <c r="A105">
        <v>102</v>
      </c>
      <c r="B105" t="s">
        <v>659</v>
      </c>
    </row>
    <row r="106" spans="1:2" x14ac:dyDescent="0.25">
      <c r="A106">
        <v>103</v>
      </c>
      <c r="B106" t="s">
        <v>659</v>
      </c>
    </row>
    <row r="107" spans="1:2" x14ac:dyDescent="0.25">
      <c r="A107">
        <v>104</v>
      </c>
      <c r="B107" t="s">
        <v>659</v>
      </c>
    </row>
    <row r="108" spans="1:2" x14ac:dyDescent="0.25">
      <c r="A108">
        <v>105</v>
      </c>
      <c r="B108" t="s">
        <v>659</v>
      </c>
    </row>
    <row r="109" spans="1:2" x14ac:dyDescent="0.25">
      <c r="A109">
        <v>106</v>
      </c>
      <c r="B109" t="s">
        <v>659</v>
      </c>
    </row>
    <row r="110" spans="1:2" x14ac:dyDescent="0.25">
      <c r="A110">
        <v>107</v>
      </c>
      <c r="B110" t="s">
        <v>659</v>
      </c>
    </row>
    <row r="111" spans="1:2" x14ac:dyDescent="0.25">
      <c r="A111">
        <v>108</v>
      </c>
      <c r="B111" t="s">
        <v>659</v>
      </c>
    </row>
    <row r="112" spans="1:2" x14ac:dyDescent="0.25">
      <c r="A112">
        <v>109</v>
      </c>
      <c r="B112" t="s">
        <v>659</v>
      </c>
    </row>
    <row r="113" spans="1:2" x14ac:dyDescent="0.25">
      <c r="A113">
        <v>110</v>
      </c>
      <c r="B113" t="s">
        <v>659</v>
      </c>
    </row>
    <row r="114" spans="1:2" x14ac:dyDescent="0.25">
      <c r="A114">
        <v>111</v>
      </c>
      <c r="B114" t="s">
        <v>659</v>
      </c>
    </row>
    <row r="115" spans="1:2" x14ac:dyDescent="0.25">
      <c r="A115">
        <v>112</v>
      </c>
      <c r="B115" t="s">
        <v>659</v>
      </c>
    </row>
    <row r="116" spans="1:2" x14ac:dyDescent="0.25">
      <c r="A116">
        <v>113</v>
      </c>
      <c r="B116" t="s">
        <v>659</v>
      </c>
    </row>
    <row r="117" spans="1:2" x14ac:dyDescent="0.25">
      <c r="A117">
        <v>114</v>
      </c>
      <c r="B117" t="s">
        <v>659</v>
      </c>
    </row>
    <row r="118" spans="1:2" x14ac:dyDescent="0.25">
      <c r="A118">
        <v>115</v>
      </c>
      <c r="B118" t="s">
        <v>659</v>
      </c>
    </row>
    <row r="119" spans="1:2" x14ac:dyDescent="0.25">
      <c r="A119">
        <v>116</v>
      </c>
      <c r="B119" t="s">
        <v>659</v>
      </c>
    </row>
    <row r="120" spans="1:2" x14ac:dyDescent="0.25">
      <c r="A120">
        <v>117</v>
      </c>
      <c r="B120" t="s">
        <v>659</v>
      </c>
    </row>
    <row r="121" spans="1:2" x14ac:dyDescent="0.25">
      <c r="A121">
        <v>118</v>
      </c>
      <c r="B121" t="s">
        <v>659</v>
      </c>
    </row>
    <row r="122" spans="1:2" x14ac:dyDescent="0.25">
      <c r="A122">
        <v>119</v>
      </c>
      <c r="B122" t="s">
        <v>659</v>
      </c>
    </row>
    <row r="123" spans="1:2" x14ac:dyDescent="0.25">
      <c r="A123">
        <v>120</v>
      </c>
      <c r="B123" t="s">
        <v>659</v>
      </c>
    </row>
    <row r="124" spans="1:2" x14ac:dyDescent="0.25">
      <c r="A124">
        <v>121</v>
      </c>
      <c r="B124" t="s">
        <v>659</v>
      </c>
    </row>
    <row r="125" spans="1:2" x14ac:dyDescent="0.25">
      <c r="A125">
        <v>122</v>
      </c>
      <c r="B125" t="s">
        <v>659</v>
      </c>
    </row>
    <row r="126" spans="1:2" x14ac:dyDescent="0.25">
      <c r="A126">
        <v>123</v>
      </c>
      <c r="B126" t="s">
        <v>659</v>
      </c>
    </row>
    <row r="127" spans="1:2" x14ac:dyDescent="0.25">
      <c r="A127">
        <v>124</v>
      </c>
      <c r="B127" t="s">
        <v>659</v>
      </c>
    </row>
    <row r="128" spans="1:2" x14ac:dyDescent="0.25">
      <c r="A128">
        <v>125</v>
      </c>
      <c r="B128" t="s">
        <v>659</v>
      </c>
    </row>
    <row r="129" spans="1:2" x14ac:dyDescent="0.25">
      <c r="A129">
        <v>126</v>
      </c>
      <c r="B129" t="s">
        <v>659</v>
      </c>
    </row>
    <row r="130" spans="1:2" x14ac:dyDescent="0.25">
      <c r="A130">
        <v>127</v>
      </c>
      <c r="B130" t="s">
        <v>659</v>
      </c>
    </row>
    <row r="131" spans="1:2" x14ac:dyDescent="0.25">
      <c r="A131">
        <v>128</v>
      </c>
      <c r="B131" t="s">
        <v>659</v>
      </c>
    </row>
    <row r="132" spans="1:2" x14ac:dyDescent="0.25">
      <c r="A132">
        <v>129</v>
      </c>
      <c r="B132" t="s">
        <v>659</v>
      </c>
    </row>
    <row r="133" spans="1:2" x14ac:dyDescent="0.25">
      <c r="A133">
        <v>130</v>
      </c>
      <c r="B133" t="s">
        <v>659</v>
      </c>
    </row>
    <row r="134" spans="1:2" x14ac:dyDescent="0.25">
      <c r="A134">
        <v>131</v>
      </c>
      <c r="B134" t="s">
        <v>659</v>
      </c>
    </row>
    <row r="135" spans="1:2" x14ac:dyDescent="0.25">
      <c r="A135">
        <v>132</v>
      </c>
      <c r="B135" t="s">
        <v>659</v>
      </c>
    </row>
    <row r="136" spans="1:2" x14ac:dyDescent="0.25">
      <c r="A136">
        <v>133</v>
      </c>
      <c r="B136" t="s">
        <v>659</v>
      </c>
    </row>
    <row r="137" spans="1:2" x14ac:dyDescent="0.25">
      <c r="A137">
        <v>134</v>
      </c>
      <c r="B137" t="s">
        <v>659</v>
      </c>
    </row>
    <row r="138" spans="1:2" x14ac:dyDescent="0.25">
      <c r="A138">
        <v>135</v>
      </c>
      <c r="B138" t="s">
        <v>659</v>
      </c>
    </row>
    <row r="139" spans="1:2" x14ac:dyDescent="0.25">
      <c r="A139">
        <v>136</v>
      </c>
      <c r="B139" t="s">
        <v>659</v>
      </c>
    </row>
    <row r="140" spans="1:2" x14ac:dyDescent="0.25">
      <c r="A140">
        <v>137</v>
      </c>
      <c r="B140" t="s">
        <v>659</v>
      </c>
    </row>
    <row r="141" spans="1:2" x14ac:dyDescent="0.25">
      <c r="A141">
        <v>138</v>
      </c>
      <c r="B141" t="s">
        <v>659</v>
      </c>
    </row>
    <row r="142" spans="1:2" x14ac:dyDescent="0.25">
      <c r="A142">
        <v>139</v>
      </c>
      <c r="B142" t="s">
        <v>659</v>
      </c>
    </row>
    <row r="143" spans="1:2" x14ac:dyDescent="0.25">
      <c r="A143">
        <v>140</v>
      </c>
      <c r="B143" t="s">
        <v>659</v>
      </c>
    </row>
    <row r="144" spans="1:2" x14ac:dyDescent="0.25">
      <c r="A144">
        <v>141</v>
      </c>
      <c r="B144" t="s">
        <v>659</v>
      </c>
    </row>
    <row r="145" spans="1:2" x14ac:dyDescent="0.25">
      <c r="A145">
        <v>142</v>
      </c>
      <c r="B145" t="s">
        <v>659</v>
      </c>
    </row>
    <row r="146" spans="1:2" x14ac:dyDescent="0.25">
      <c r="A146">
        <v>143</v>
      </c>
      <c r="B146" t="s">
        <v>659</v>
      </c>
    </row>
    <row r="147" spans="1:2" x14ac:dyDescent="0.25">
      <c r="A147">
        <v>144</v>
      </c>
      <c r="B147" t="s">
        <v>659</v>
      </c>
    </row>
    <row r="148" spans="1:2" x14ac:dyDescent="0.25">
      <c r="A148">
        <v>145</v>
      </c>
      <c r="B148" t="s">
        <v>659</v>
      </c>
    </row>
    <row r="149" spans="1:2" x14ac:dyDescent="0.25">
      <c r="A149">
        <v>146</v>
      </c>
      <c r="B149" t="s">
        <v>659</v>
      </c>
    </row>
    <row r="150" spans="1:2" x14ac:dyDescent="0.25">
      <c r="A150">
        <v>147</v>
      </c>
      <c r="B150" t="s">
        <v>659</v>
      </c>
    </row>
    <row r="151" spans="1:2" x14ac:dyDescent="0.25">
      <c r="A151">
        <v>148</v>
      </c>
      <c r="B151" t="s">
        <v>659</v>
      </c>
    </row>
    <row r="152" spans="1:2" x14ac:dyDescent="0.25">
      <c r="A152">
        <v>149</v>
      </c>
      <c r="B152" t="s">
        <v>659</v>
      </c>
    </row>
    <row r="153" spans="1:2" x14ac:dyDescent="0.25">
      <c r="A153">
        <v>150</v>
      </c>
      <c r="B153" t="s">
        <v>659</v>
      </c>
    </row>
    <row r="154" spans="1:2" x14ac:dyDescent="0.25">
      <c r="A154">
        <v>151</v>
      </c>
      <c r="B154" t="s">
        <v>659</v>
      </c>
    </row>
    <row r="155" spans="1:2" x14ac:dyDescent="0.25">
      <c r="A155">
        <v>152</v>
      </c>
      <c r="B155" t="s">
        <v>659</v>
      </c>
    </row>
    <row r="156" spans="1:2" x14ac:dyDescent="0.25">
      <c r="A156">
        <v>153</v>
      </c>
      <c r="B156" t="s">
        <v>659</v>
      </c>
    </row>
    <row r="157" spans="1:2" x14ac:dyDescent="0.25">
      <c r="A157">
        <v>154</v>
      </c>
      <c r="B157" t="s">
        <v>659</v>
      </c>
    </row>
    <row r="158" spans="1:2" x14ac:dyDescent="0.25">
      <c r="A158">
        <v>155</v>
      </c>
      <c r="B158" t="s">
        <v>659</v>
      </c>
    </row>
    <row r="159" spans="1:2" x14ac:dyDescent="0.25">
      <c r="A159">
        <v>156</v>
      </c>
      <c r="B159" t="s">
        <v>659</v>
      </c>
    </row>
    <row r="160" spans="1:2" x14ac:dyDescent="0.25">
      <c r="A160">
        <v>157</v>
      </c>
      <c r="B160" t="s">
        <v>659</v>
      </c>
    </row>
    <row r="161" spans="1:2" x14ac:dyDescent="0.25">
      <c r="A161">
        <v>158</v>
      </c>
      <c r="B161" t="s">
        <v>659</v>
      </c>
    </row>
    <row r="162" spans="1:2" x14ac:dyDescent="0.25">
      <c r="A162">
        <v>159</v>
      </c>
      <c r="B162" t="s">
        <v>659</v>
      </c>
    </row>
    <row r="163" spans="1:2" x14ac:dyDescent="0.25">
      <c r="A163">
        <v>160</v>
      </c>
      <c r="B163" t="s">
        <v>659</v>
      </c>
    </row>
    <row r="164" spans="1:2" x14ac:dyDescent="0.25">
      <c r="A164">
        <v>161</v>
      </c>
      <c r="B164" t="s">
        <v>659</v>
      </c>
    </row>
    <row r="165" spans="1:2" x14ac:dyDescent="0.25">
      <c r="A165">
        <v>162</v>
      </c>
      <c r="B165" t="s">
        <v>659</v>
      </c>
    </row>
    <row r="166" spans="1:2" x14ac:dyDescent="0.25">
      <c r="A166">
        <v>163</v>
      </c>
      <c r="B166" t="s">
        <v>659</v>
      </c>
    </row>
    <row r="167" spans="1:2" x14ac:dyDescent="0.25">
      <c r="A167">
        <v>164</v>
      </c>
      <c r="B167" t="s">
        <v>659</v>
      </c>
    </row>
    <row r="168" spans="1:2" x14ac:dyDescent="0.25">
      <c r="A168">
        <v>165</v>
      </c>
      <c r="B168" t="s">
        <v>659</v>
      </c>
    </row>
    <row r="169" spans="1:2" x14ac:dyDescent="0.25">
      <c r="A169">
        <v>166</v>
      </c>
      <c r="B169" t="s">
        <v>659</v>
      </c>
    </row>
    <row r="170" spans="1:2" x14ac:dyDescent="0.25">
      <c r="A170">
        <v>167</v>
      </c>
      <c r="B170" t="s">
        <v>659</v>
      </c>
    </row>
    <row r="171" spans="1:2" x14ac:dyDescent="0.25">
      <c r="A171">
        <v>168</v>
      </c>
      <c r="B171" t="s">
        <v>659</v>
      </c>
    </row>
    <row r="172" spans="1:2" x14ac:dyDescent="0.25">
      <c r="A172">
        <v>169</v>
      </c>
      <c r="B172" t="s">
        <v>659</v>
      </c>
    </row>
    <row r="173" spans="1:2" x14ac:dyDescent="0.25">
      <c r="A173">
        <v>170</v>
      </c>
      <c r="B173" t="s">
        <v>659</v>
      </c>
    </row>
    <row r="174" spans="1:2" x14ac:dyDescent="0.25">
      <c r="A174">
        <v>171</v>
      </c>
      <c r="B174" t="s">
        <v>659</v>
      </c>
    </row>
    <row r="175" spans="1:2" x14ac:dyDescent="0.25">
      <c r="A175">
        <v>172</v>
      </c>
      <c r="B175" t="s">
        <v>659</v>
      </c>
    </row>
    <row r="176" spans="1:2" x14ac:dyDescent="0.25">
      <c r="A176">
        <v>173</v>
      </c>
      <c r="B176" t="s">
        <v>659</v>
      </c>
    </row>
    <row r="177" spans="1:2" x14ac:dyDescent="0.25">
      <c r="A177">
        <v>174</v>
      </c>
      <c r="B177" t="s">
        <v>659</v>
      </c>
    </row>
    <row r="178" spans="1:2" x14ac:dyDescent="0.25">
      <c r="A178">
        <v>175</v>
      </c>
      <c r="B178" t="s">
        <v>659</v>
      </c>
    </row>
    <row r="179" spans="1:2" x14ac:dyDescent="0.25">
      <c r="A179">
        <v>176</v>
      </c>
      <c r="B179" t="s">
        <v>659</v>
      </c>
    </row>
    <row r="180" spans="1:2" x14ac:dyDescent="0.25">
      <c r="A180">
        <v>177</v>
      </c>
      <c r="B180" t="s">
        <v>659</v>
      </c>
    </row>
    <row r="181" spans="1:2" x14ac:dyDescent="0.25">
      <c r="A181">
        <v>178</v>
      </c>
      <c r="B181" t="s">
        <v>659</v>
      </c>
    </row>
    <row r="182" spans="1:2" x14ac:dyDescent="0.25">
      <c r="A182">
        <v>179</v>
      </c>
      <c r="B182" t="s">
        <v>659</v>
      </c>
    </row>
    <row r="183" spans="1:2" x14ac:dyDescent="0.25">
      <c r="A183">
        <v>180</v>
      </c>
      <c r="B183" t="s">
        <v>659</v>
      </c>
    </row>
    <row r="184" spans="1:2" x14ac:dyDescent="0.25">
      <c r="A184">
        <v>181</v>
      </c>
      <c r="B184" t="s">
        <v>659</v>
      </c>
    </row>
    <row r="185" spans="1:2" x14ac:dyDescent="0.25">
      <c r="A185">
        <v>182</v>
      </c>
      <c r="B185" t="s">
        <v>659</v>
      </c>
    </row>
    <row r="186" spans="1:2" x14ac:dyDescent="0.25">
      <c r="A186">
        <v>183</v>
      </c>
      <c r="B186" t="s">
        <v>659</v>
      </c>
    </row>
    <row r="187" spans="1:2" x14ac:dyDescent="0.25">
      <c r="A187">
        <v>184</v>
      </c>
      <c r="B187" t="s">
        <v>659</v>
      </c>
    </row>
    <row r="188" spans="1:2" x14ac:dyDescent="0.25">
      <c r="A188">
        <v>185</v>
      </c>
      <c r="B188" t="s">
        <v>659</v>
      </c>
    </row>
    <row r="189" spans="1:2" x14ac:dyDescent="0.25">
      <c r="A189">
        <v>186</v>
      </c>
      <c r="B189" t="s">
        <v>659</v>
      </c>
    </row>
    <row r="190" spans="1:2" x14ac:dyDescent="0.25">
      <c r="A190">
        <v>187</v>
      </c>
      <c r="B190" t="s">
        <v>659</v>
      </c>
    </row>
    <row r="191" spans="1:2" x14ac:dyDescent="0.25">
      <c r="A191">
        <v>188</v>
      </c>
      <c r="B191" t="s">
        <v>659</v>
      </c>
    </row>
    <row r="192" spans="1:2" x14ac:dyDescent="0.25">
      <c r="A192">
        <v>189</v>
      </c>
      <c r="B192" t="s">
        <v>659</v>
      </c>
    </row>
    <row r="193" spans="1:2" x14ac:dyDescent="0.25">
      <c r="A193">
        <v>190</v>
      </c>
      <c r="B193" t="s">
        <v>659</v>
      </c>
    </row>
    <row r="194" spans="1:2" x14ac:dyDescent="0.25">
      <c r="A194">
        <v>191</v>
      </c>
      <c r="B194" t="s">
        <v>659</v>
      </c>
    </row>
    <row r="195" spans="1:2" x14ac:dyDescent="0.25">
      <c r="A195">
        <v>192</v>
      </c>
      <c r="B195" t="s">
        <v>659</v>
      </c>
    </row>
    <row r="196" spans="1:2" x14ac:dyDescent="0.25">
      <c r="A196">
        <v>193</v>
      </c>
      <c r="B196" t="s">
        <v>659</v>
      </c>
    </row>
    <row r="197" spans="1:2" x14ac:dyDescent="0.25">
      <c r="A197">
        <v>194</v>
      </c>
      <c r="B197" t="s">
        <v>659</v>
      </c>
    </row>
    <row r="198" spans="1:2" x14ac:dyDescent="0.25">
      <c r="A198">
        <v>195</v>
      </c>
      <c r="B198" t="s">
        <v>659</v>
      </c>
    </row>
    <row r="199" spans="1:2" x14ac:dyDescent="0.25">
      <c r="A199">
        <v>196</v>
      </c>
      <c r="B199" t="s">
        <v>659</v>
      </c>
    </row>
    <row r="200" spans="1:2" x14ac:dyDescent="0.25">
      <c r="A200">
        <v>197</v>
      </c>
      <c r="B200" t="s">
        <v>659</v>
      </c>
    </row>
    <row r="201" spans="1:2" x14ac:dyDescent="0.25">
      <c r="A201">
        <v>198</v>
      </c>
      <c r="B201" t="s">
        <v>659</v>
      </c>
    </row>
    <row r="202" spans="1:2" x14ac:dyDescent="0.25">
      <c r="A202">
        <v>199</v>
      </c>
      <c r="B202" t="s">
        <v>659</v>
      </c>
    </row>
    <row r="203" spans="1:2" x14ac:dyDescent="0.25">
      <c r="A203">
        <v>200</v>
      </c>
      <c r="B203" t="s">
        <v>659</v>
      </c>
    </row>
    <row r="204" spans="1:2" x14ac:dyDescent="0.25">
      <c r="A204">
        <v>201</v>
      </c>
      <c r="B204" t="s">
        <v>659</v>
      </c>
    </row>
    <row r="205" spans="1:2" x14ac:dyDescent="0.25">
      <c r="A205">
        <v>202</v>
      </c>
      <c r="B205" t="s">
        <v>659</v>
      </c>
    </row>
    <row r="206" spans="1:2" x14ac:dyDescent="0.25">
      <c r="A206">
        <v>203</v>
      </c>
      <c r="B206" t="s">
        <v>659</v>
      </c>
    </row>
    <row r="207" spans="1:2" x14ac:dyDescent="0.25">
      <c r="A207">
        <v>204</v>
      </c>
      <c r="B207" t="s">
        <v>659</v>
      </c>
    </row>
    <row r="208" spans="1:2" x14ac:dyDescent="0.25">
      <c r="A208">
        <v>205</v>
      </c>
      <c r="B208" t="s">
        <v>659</v>
      </c>
    </row>
    <row r="209" spans="1:2" x14ac:dyDescent="0.25">
      <c r="A209">
        <v>206</v>
      </c>
      <c r="B209" t="s">
        <v>659</v>
      </c>
    </row>
    <row r="210" spans="1:2" x14ac:dyDescent="0.25">
      <c r="A210">
        <v>207</v>
      </c>
      <c r="B210" t="s">
        <v>659</v>
      </c>
    </row>
    <row r="211" spans="1:2" x14ac:dyDescent="0.25">
      <c r="A211">
        <v>208</v>
      </c>
      <c r="B211" t="s">
        <v>659</v>
      </c>
    </row>
    <row r="212" spans="1:2" x14ac:dyDescent="0.25">
      <c r="A212">
        <v>209</v>
      </c>
      <c r="B212" t="s">
        <v>659</v>
      </c>
    </row>
    <row r="213" spans="1:2" x14ac:dyDescent="0.25">
      <c r="A213">
        <v>210</v>
      </c>
      <c r="B213" t="s">
        <v>659</v>
      </c>
    </row>
    <row r="214" spans="1:2" x14ac:dyDescent="0.25">
      <c r="A214">
        <v>211</v>
      </c>
      <c r="B214" t="s">
        <v>659</v>
      </c>
    </row>
    <row r="215" spans="1:2" x14ac:dyDescent="0.25">
      <c r="A215">
        <v>212</v>
      </c>
      <c r="B215" t="s">
        <v>659</v>
      </c>
    </row>
    <row r="216" spans="1:2" x14ac:dyDescent="0.25">
      <c r="A216">
        <v>213</v>
      </c>
      <c r="B216" t="s">
        <v>659</v>
      </c>
    </row>
    <row r="217" spans="1:2" x14ac:dyDescent="0.25">
      <c r="A217">
        <v>214</v>
      </c>
      <c r="B217" t="s">
        <v>659</v>
      </c>
    </row>
    <row r="218" spans="1:2" x14ac:dyDescent="0.25">
      <c r="A218">
        <v>215</v>
      </c>
      <c r="B218" t="s">
        <v>659</v>
      </c>
    </row>
    <row r="219" spans="1:2" x14ac:dyDescent="0.25">
      <c r="A219">
        <v>216</v>
      </c>
      <c r="B219" t="s">
        <v>659</v>
      </c>
    </row>
    <row r="220" spans="1:2" x14ac:dyDescent="0.25">
      <c r="A220">
        <v>217</v>
      </c>
      <c r="B220" t="s">
        <v>659</v>
      </c>
    </row>
    <row r="221" spans="1:2" x14ac:dyDescent="0.25">
      <c r="A221">
        <v>218</v>
      </c>
      <c r="B221" t="s">
        <v>659</v>
      </c>
    </row>
    <row r="222" spans="1:2" x14ac:dyDescent="0.25">
      <c r="A222">
        <v>219</v>
      </c>
      <c r="B222" t="s">
        <v>659</v>
      </c>
    </row>
    <row r="223" spans="1:2" x14ac:dyDescent="0.25">
      <c r="A223">
        <v>220</v>
      </c>
      <c r="B223" t="s">
        <v>659</v>
      </c>
    </row>
    <row r="224" spans="1:2" x14ac:dyDescent="0.25">
      <c r="A224">
        <v>221</v>
      </c>
      <c r="B224" t="s">
        <v>659</v>
      </c>
    </row>
    <row r="225" spans="1:2" x14ac:dyDescent="0.25">
      <c r="A225">
        <v>222</v>
      </c>
      <c r="B225" t="s">
        <v>659</v>
      </c>
    </row>
    <row r="226" spans="1:2" x14ac:dyDescent="0.25">
      <c r="A226">
        <v>223</v>
      </c>
      <c r="B226" t="s">
        <v>659</v>
      </c>
    </row>
    <row r="227" spans="1:2" x14ac:dyDescent="0.25">
      <c r="A227">
        <v>224</v>
      </c>
      <c r="B227" t="s">
        <v>659</v>
      </c>
    </row>
    <row r="228" spans="1:2" x14ac:dyDescent="0.25">
      <c r="A228">
        <v>225</v>
      </c>
      <c r="B228" t="s">
        <v>659</v>
      </c>
    </row>
    <row r="229" spans="1:2" x14ac:dyDescent="0.25">
      <c r="A229">
        <v>226</v>
      </c>
      <c r="B229" t="s">
        <v>659</v>
      </c>
    </row>
    <row r="230" spans="1:2" x14ac:dyDescent="0.25">
      <c r="A230">
        <v>227</v>
      </c>
      <c r="B230" t="s">
        <v>659</v>
      </c>
    </row>
    <row r="231" spans="1:2" x14ac:dyDescent="0.25">
      <c r="A231">
        <v>228</v>
      </c>
      <c r="B231" t="s">
        <v>659</v>
      </c>
    </row>
    <row r="232" spans="1:2" x14ac:dyDescent="0.25">
      <c r="A232">
        <v>229</v>
      </c>
      <c r="B232" t="s">
        <v>659</v>
      </c>
    </row>
    <row r="233" spans="1:2" x14ac:dyDescent="0.25">
      <c r="A233">
        <v>230</v>
      </c>
      <c r="B233" t="s">
        <v>659</v>
      </c>
    </row>
    <row r="234" spans="1:2" x14ac:dyDescent="0.25">
      <c r="A234">
        <v>231</v>
      </c>
      <c r="B234" t="s">
        <v>659</v>
      </c>
    </row>
    <row r="235" spans="1:2" x14ac:dyDescent="0.25">
      <c r="A235">
        <v>232</v>
      </c>
      <c r="B235" t="s">
        <v>659</v>
      </c>
    </row>
    <row r="236" spans="1:2" x14ac:dyDescent="0.25">
      <c r="A236">
        <v>233</v>
      </c>
      <c r="B236" t="s">
        <v>659</v>
      </c>
    </row>
    <row r="237" spans="1:2" x14ac:dyDescent="0.25">
      <c r="A237">
        <v>234</v>
      </c>
      <c r="B237" t="s">
        <v>659</v>
      </c>
    </row>
    <row r="238" spans="1:2" x14ac:dyDescent="0.25">
      <c r="A238">
        <v>235</v>
      </c>
      <c r="B238" t="s">
        <v>659</v>
      </c>
    </row>
    <row r="239" spans="1:2" x14ac:dyDescent="0.25">
      <c r="A239">
        <v>236</v>
      </c>
      <c r="B239" t="s">
        <v>659</v>
      </c>
    </row>
    <row r="240" spans="1:2" x14ac:dyDescent="0.25">
      <c r="A240">
        <v>237</v>
      </c>
      <c r="B240" t="s">
        <v>659</v>
      </c>
    </row>
    <row r="241" spans="1:2" x14ac:dyDescent="0.25">
      <c r="A241">
        <v>238</v>
      </c>
      <c r="B241" t="s">
        <v>659</v>
      </c>
    </row>
    <row r="242" spans="1:2" x14ac:dyDescent="0.25">
      <c r="A242">
        <v>239</v>
      </c>
      <c r="B242" t="s">
        <v>659</v>
      </c>
    </row>
    <row r="243" spans="1:2" x14ac:dyDescent="0.25">
      <c r="A243">
        <v>240</v>
      </c>
      <c r="B243" t="s">
        <v>659</v>
      </c>
    </row>
    <row r="244" spans="1:2" x14ac:dyDescent="0.25">
      <c r="A244">
        <v>241</v>
      </c>
      <c r="B244" t="s">
        <v>659</v>
      </c>
    </row>
    <row r="245" spans="1:2" x14ac:dyDescent="0.25">
      <c r="A245">
        <v>242</v>
      </c>
      <c r="B245" t="s">
        <v>659</v>
      </c>
    </row>
    <row r="246" spans="1:2" x14ac:dyDescent="0.25">
      <c r="A246">
        <v>243</v>
      </c>
      <c r="B246" t="s">
        <v>659</v>
      </c>
    </row>
    <row r="247" spans="1:2" x14ac:dyDescent="0.25">
      <c r="A247">
        <v>244</v>
      </c>
      <c r="B247" t="s">
        <v>659</v>
      </c>
    </row>
    <row r="248" spans="1:2" x14ac:dyDescent="0.25">
      <c r="A248">
        <v>245</v>
      </c>
      <c r="B248" t="s">
        <v>659</v>
      </c>
    </row>
    <row r="249" spans="1:2" x14ac:dyDescent="0.25">
      <c r="A249">
        <v>246</v>
      </c>
      <c r="B249" t="s">
        <v>659</v>
      </c>
    </row>
    <row r="250" spans="1:2" x14ac:dyDescent="0.25">
      <c r="A250">
        <v>247</v>
      </c>
      <c r="B250" t="s">
        <v>659</v>
      </c>
    </row>
    <row r="251" spans="1:2" x14ac:dyDescent="0.25">
      <c r="A251">
        <v>248</v>
      </c>
      <c r="B251" t="s">
        <v>659</v>
      </c>
    </row>
    <row r="252" spans="1:2" x14ac:dyDescent="0.25">
      <c r="A252">
        <v>249</v>
      </c>
      <c r="B252" t="s">
        <v>659</v>
      </c>
    </row>
    <row r="253" spans="1:2" x14ac:dyDescent="0.25">
      <c r="A253">
        <v>250</v>
      </c>
      <c r="B253" t="s">
        <v>659</v>
      </c>
    </row>
    <row r="254" spans="1:2" x14ac:dyDescent="0.25">
      <c r="A254">
        <v>251</v>
      </c>
      <c r="B254" t="s">
        <v>659</v>
      </c>
    </row>
    <row r="255" spans="1:2" x14ac:dyDescent="0.25">
      <c r="A255">
        <v>252</v>
      </c>
      <c r="B255" t="s">
        <v>659</v>
      </c>
    </row>
    <row r="256" spans="1:2" x14ac:dyDescent="0.25">
      <c r="A256">
        <v>253</v>
      </c>
      <c r="B256" t="s">
        <v>659</v>
      </c>
    </row>
    <row r="257" spans="1:2" x14ac:dyDescent="0.25">
      <c r="A257">
        <v>254</v>
      </c>
      <c r="B257" t="s">
        <v>659</v>
      </c>
    </row>
    <row r="258" spans="1:2" x14ac:dyDescent="0.25">
      <c r="A258">
        <v>255</v>
      </c>
      <c r="B258" t="s">
        <v>659</v>
      </c>
    </row>
    <row r="259" spans="1:2" x14ac:dyDescent="0.25">
      <c r="A259">
        <v>256</v>
      </c>
      <c r="B259" t="s">
        <v>659</v>
      </c>
    </row>
    <row r="260" spans="1:2" x14ac:dyDescent="0.25">
      <c r="A260">
        <v>257</v>
      </c>
      <c r="B260" t="s">
        <v>659</v>
      </c>
    </row>
    <row r="261" spans="1:2" x14ac:dyDescent="0.25">
      <c r="A261">
        <v>258</v>
      </c>
      <c r="B261" t="s">
        <v>659</v>
      </c>
    </row>
    <row r="262" spans="1:2" x14ac:dyDescent="0.25">
      <c r="A262">
        <v>259</v>
      </c>
      <c r="B262" t="s">
        <v>659</v>
      </c>
    </row>
    <row r="263" spans="1:2" x14ac:dyDescent="0.25">
      <c r="A263">
        <v>260</v>
      </c>
      <c r="B263" t="s">
        <v>659</v>
      </c>
    </row>
    <row r="264" spans="1:2" x14ac:dyDescent="0.25">
      <c r="A264">
        <v>261</v>
      </c>
      <c r="B264" t="s">
        <v>659</v>
      </c>
    </row>
    <row r="265" spans="1:2" x14ac:dyDescent="0.25">
      <c r="A265">
        <v>262</v>
      </c>
      <c r="B265" t="s">
        <v>659</v>
      </c>
    </row>
    <row r="266" spans="1:2" x14ac:dyDescent="0.25">
      <c r="A266">
        <v>263</v>
      </c>
      <c r="B266" t="s">
        <v>659</v>
      </c>
    </row>
    <row r="267" spans="1:2" x14ac:dyDescent="0.25">
      <c r="A267">
        <v>264</v>
      </c>
      <c r="B267" t="s">
        <v>659</v>
      </c>
    </row>
    <row r="268" spans="1:2" x14ac:dyDescent="0.25">
      <c r="A268">
        <v>265</v>
      </c>
      <c r="B268" t="s">
        <v>659</v>
      </c>
    </row>
    <row r="269" spans="1:2" x14ac:dyDescent="0.25">
      <c r="A269">
        <v>266</v>
      </c>
      <c r="B269" t="s">
        <v>659</v>
      </c>
    </row>
    <row r="270" spans="1:2" x14ac:dyDescent="0.25">
      <c r="A270">
        <v>267</v>
      </c>
      <c r="B270" t="s">
        <v>659</v>
      </c>
    </row>
    <row r="271" spans="1:2" x14ac:dyDescent="0.25">
      <c r="A271">
        <v>268</v>
      </c>
      <c r="B271" t="s">
        <v>659</v>
      </c>
    </row>
    <row r="272" spans="1:2" x14ac:dyDescent="0.25">
      <c r="A272">
        <v>269</v>
      </c>
      <c r="B272" t="s">
        <v>659</v>
      </c>
    </row>
    <row r="273" spans="1:2" x14ac:dyDescent="0.25">
      <c r="A273">
        <v>270</v>
      </c>
      <c r="B273" t="s">
        <v>659</v>
      </c>
    </row>
    <row r="274" spans="1:2" x14ac:dyDescent="0.25">
      <c r="A274">
        <v>271</v>
      </c>
      <c r="B274" t="s">
        <v>659</v>
      </c>
    </row>
    <row r="275" spans="1:2" x14ac:dyDescent="0.25">
      <c r="A275">
        <v>272</v>
      </c>
      <c r="B275" t="s">
        <v>659</v>
      </c>
    </row>
    <row r="276" spans="1:2" x14ac:dyDescent="0.25">
      <c r="A276">
        <v>273</v>
      </c>
      <c r="B276" t="s">
        <v>659</v>
      </c>
    </row>
    <row r="277" spans="1:2" x14ac:dyDescent="0.25">
      <c r="A277">
        <v>274</v>
      </c>
      <c r="B277" t="s">
        <v>659</v>
      </c>
    </row>
    <row r="278" spans="1:2" x14ac:dyDescent="0.25">
      <c r="A278">
        <v>275</v>
      </c>
      <c r="B278" t="s">
        <v>659</v>
      </c>
    </row>
    <row r="279" spans="1:2" x14ac:dyDescent="0.25">
      <c r="A279">
        <v>276</v>
      </c>
      <c r="B279" t="s">
        <v>659</v>
      </c>
    </row>
    <row r="280" spans="1:2" x14ac:dyDescent="0.25">
      <c r="A280">
        <v>277</v>
      </c>
      <c r="B280" t="s">
        <v>659</v>
      </c>
    </row>
    <row r="281" spans="1:2" x14ac:dyDescent="0.25">
      <c r="A281">
        <v>278</v>
      </c>
      <c r="B281" t="s">
        <v>659</v>
      </c>
    </row>
    <row r="282" spans="1:2" x14ac:dyDescent="0.25">
      <c r="A282">
        <v>279</v>
      </c>
      <c r="B282" t="s">
        <v>659</v>
      </c>
    </row>
    <row r="283" spans="1:2" x14ac:dyDescent="0.25">
      <c r="A283">
        <v>280</v>
      </c>
      <c r="B283" t="s">
        <v>659</v>
      </c>
    </row>
    <row r="284" spans="1:2" x14ac:dyDescent="0.25">
      <c r="A284">
        <v>281</v>
      </c>
      <c r="B284" t="s">
        <v>659</v>
      </c>
    </row>
    <row r="285" spans="1:2" x14ac:dyDescent="0.25">
      <c r="A285">
        <v>282</v>
      </c>
      <c r="B285" t="s">
        <v>659</v>
      </c>
    </row>
    <row r="286" spans="1:2" x14ac:dyDescent="0.25">
      <c r="A286">
        <v>283</v>
      </c>
      <c r="B286" t="s">
        <v>659</v>
      </c>
    </row>
    <row r="287" spans="1:2" x14ac:dyDescent="0.25">
      <c r="A287">
        <v>284</v>
      </c>
      <c r="B287" t="s">
        <v>659</v>
      </c>
    </row>
    <row r="288" spans="1:2" x14ac:dyDescent="0.25">
      <c r="A288">
        <v>285</v>
      </c>
      <c r="B288" t="s">
        <v>659</v>
      </c>
    </row>
    <row r="289" spans="1:2" x14ac:dyDescent="0.25">
      <c r="A289">
        <v>286</v>
      </c>
      <c r="B289" t="s">
        <v>659</v>
      </c>
    </row>
    <row r="290" spans="1:2" x14ac:dyDescent="0.25">
      <c r="A290">
        <v>287</v>
      </c>
      <c r="B290" t="s">
        <v>659</v>
      </c>
    </row>
    <row r="291" spans="1:2" x14ac:dyDescent="0.25">
      <c r="A291">
        <v>288</v>
      </c>
      <c r="B291" t="s">
        <v>659</v>
      </c>
    </row>
    <row r="292" spans="1:2" x14ac:dyDescent="0.25">
      <c r="A292">
        <v>289</v>
      </c>
      <c r="B292" t="s">
        <v>659</v>
      </c>
    </row>
    <row r="293" spans="1:2" x14ac:dyDescent="0.25">
      <c r="A293">
        <v>290</v>
      </c>
      <c r="B293" t="s">
        <v>659</v>
      </c>
    </row>
    <row r="294" spans="1:2" x14ac:dyDescent="0.25">
      <c r="A294">
        <v>291</v>
      </c>
      <c r="B294" t="s">
        <v>659</v>
      </c>
    </row>
    <row r="295" spans="1:2" x14ac:dyDescent="0.25">
      <c r="A295">
        <v>292</v>
      </c>
      <c r="B295" t="s">
        <v>659</v>
      </c>
    </row>
    <row r="296" spans="1:2" x14ac:dyDescent="0.25">
      <c r="A296">
        <v>293</v>
      </c>
      <c r="B296" t="s">
        <v>659</v>
      </c>
    </row>
    <row r="297" spans="1:2" x14ac:dyDescent="0.25">
      <c r="A297">
        <v>294</v>
      </c>
      <c r="B297" t="s">
        <v>659</v>
      </c>
    </row>
    <row r="298" spans="1:2" x14ac:dyDescent="0.25">
      <c r="A298">
        <v>295</v>
      </c>
      <c r="B298" t="s">
        <v>659</v>
      </c>
    </row>
    <row r="299" spans="1:2" x14ac:dyDescent="0.25">
      <c r="A299">
        <v>296</v>
      </c>
      <c r="B299" t="s">
        <v>659</v>
      </c>
    </row>
    <row r="300" spans="1:2" x14ac:dyDescent="0.25">
      <c r="A300">
        <v>297</v>
      </c>
      <c r="B300" t="s">
        <v>659</v>
      </c>
    </row>
    <row r="301" spans="1:2" x14ac:dyDescent="0.25">
      <c r="A301">
        <v>298</v>
      </c>
      <c r="B301" t="s">
        <v>659</v>
      </c>
    </row>
    <row r="302" spans="1:2" x14ac:dyDescent="0.25">
      <c r="A302">
        <v>299</v>
      </c>
      <c r="B302" t="s">
        <v>659</v>
      </c>
    </row>
    <row r="303" spans="1:2" x14ac:dyDescent="0.25">
      <c r="A303">
        <v>300</v>
      </c>
      <c r="B303" t="s">
        <v>659</v>
      </c>
    </row>
    <row r="304" spans="1:2" x14ac:dyDescent="0.25">
      <c r="A304">
        <v>301</v>
      </c>
      <c r="B304" t="s">
        <v>659</v>
      </c>
    </row>
    <row r="305" spans="1:2" x14ac:dyDescent="0.25">
      <c r="A305">
        <v>302</v>
      </c>
      <c r="B305" t="s">
        <v>659</v>
      </c>
    </row>
    <row r="306" spans="1:2" x14ac:dyDescent="0.25">
      <c r="A306">
        <v>303</v>
      </c>
      <c r="B306" t="s">
        <v>659</v>
      </c>
    </row>
    <row r="307" spans="1:2" x14ac:dyDescent="0.25">
      <c r="A307">
        <v>304</v>
      </c>
      <c r="B307" t="s">
        <v>659</v>
      </c>
    </row>
    <row r="308" spans="1:2" x14ac:dyDescent="0.25">
      <c r="A308">
        <v>305</v>
      </c>
      <c r="B308" t="s">
        <v>659</v>
      </c>
    </row>
    <row r="309" spans="1:2" x14ac:dyDescent="0.25">
      <c r="A309">
        <v>306</v>
      </c>
      <c r="B309" t="s">
        <v>659</v>
      </c>
    </row>
    <row r="310" spans="1:2" x14ac:dyDescent="0.25">
      <c r="A310">
        <v>307</v>
      </c>
      <c r="B310" t="s">
        <v>659</v>
      </c>
    </row>
    <row r="311" spans="1:2" x14ac:dyDescent="0.25">
      <c r="A311">
        <v>308</v>
      </c>
      <c r="B311" t="s">
        <v>659</v>
      </c>
    </row>
    <row r="312" spans="1:2" x14ac:dyDescent="0.25">
      <c r="A312">
        <v>309</v>
      </c>
      <c r="B312" t="s">
        <v>659</v>
      </c>
    </row>
    <row r="313" spans="1:2" x14ac:dyDescent="0.25">
      <c r="A313">
        <v>310</v>
      </c>
      <c r="B313" t="s">
        <v>659</v>
      </c>
    </row>
    <row r="314" spans="1:2" x14ac:dyDescent="0.25">
      <c r="A314">
        <v>311</v>
      </c>
      <c r="B314" t="s">
        <v>659</v>
      </c>
    </row>
    <row r="315" spans="1:2" x14ac:dyDescent="0.25">
      <c r="A315">
        <v>312</v>
      </c>
      <c r="B315" t="s">
        <v>659</v>
      </c>
    </row>
    <row r="316" spans="1:2" x14ac:dyDescent="0.25">
      <c r="A316">
        <v>313</v>
      </c>
      <c r="B316" t="s">
        <v>659</v>
      </c>
    </row>
    <row r="317" spans="1:2" x14ac:dyDescent="0.25">
      <c r="A317">
        <v>314</v>
      </c>
      <c r="B317" t="s">
        <v>659</v>
      </c>
    </row>
    <row r="318" spans="1:2" x14ac:dyDescent="0.25">
      <c r="A318">
        <v>315</v>
      </c>
      <c r="B318" t="s">
        <v>659</v>
      </c>
    </row>
    <row r="319" spans="1:2" x14ac:dyDescent="0.25">
      <c r="A319">
        <v>316</v>
      </c>
      <c r="B319" t="s">
        <v>659</v>
      </c>
    </row>
    <row r="320" spans="1:2" x14ac:dyDescent="0.25">
      <c r="A320">
        <v>317</v>
      </c>
      <c r="B320" t="s">
        <v>659</v>
      </c>
    </row>
    <row r="321" spans="1:2" x14ac:dyDescent="0.25">
      <c r="A321">
        <v>318</v>
      </c>
      <c r="B321" t="s">
        <v>659</v>
      </c>
    </row>
    <row r="322" spans="1:2" x14ac:dyDescent="0.25">
      <c r="A322">
        <v>319</v>
      </c>
      <c r="B322" t="s">
        <v>659</v>
      </c>
    </row>
    <row r="323" spans="1:2" x14ac:dyDescent="0.25">
      <c r="A323">
        <v>320</v>
      </c>
      <c r="B323" t="s">
        <v>659</v>
      </c>
    </row>
    <row r="324" spans="1:2" x14ac:dyDescent="0.25">
      <c r="A324">
        <v>321</v>
      </c>
      <c r="B324" t="s">
        <v>659</v>
      </c>
    </row>
    <row r="325" spans="1:2" x14ac:dyDescent="0.25">
      <c r="A325">
        <v>322</v>
      </c>
      <c r="B325" t="s">
        <v>659</v>
      </c>
    </row>
    <row r="326" spans="1:2" x14ac:dyDescent="0.25">
      <c r="A326">
        <v>323</v>
      </c>
      <c r="B326" t="s">
        <v>659</v>
      </c>
    </row>
    <row r="327" spans="1:2" x14ac:dyDescent="0.25">
      <c r="A327">
        <v>324</v>
      </c>
      <c r="B327" t="s">
        <v>659</v>
      </c>
    </row>
    <row r="328" spans="1:2" x14ac:dyDescent="0.25">
      <c r="A328">
        <v>325</v>
      </c>
      <c r="B328" t="s">
        <v>659</v>
      </c>
    </row>
    <row r="329" spans="1:2" x14ac:dyDescent="0.25">
      <c r="A329">
        <v>326</v>
      </c>
      <c r="B329" t="s">
        <v>659</v>
      </c>
    </row>
    <row r="330" spans="1:2" x14ac:dyDescent="0.25">
      <c r="A330">
        <v>327</v>
      </c>
      <c r="B330" t="s">
        <v>659</v>
      </c>
    </row>
    <row r="331" spans="1:2" x14ac:dyDescent="0.25">
      <c r="A331">
        <v>328</v>
      </c>
      <c r="B331" t="s">
        <v>659</v>
      </c>
    </row>
    <row r="332" spans="1:2" x14ac:dyDescent="0.25">
      <c r="A332">
        <v>329</v>
      </c>
      <c r="B332" t="s">
        <v>659</v>
      </c>
    </row>
    <row r="333" spans="1:2" x14ac:dyDescent="0.25">
      <c r="A333">
        <v>330</v>
      </c>
      <c r="B333" t="s">
        <v>659</v>
      </c>
    </row>
    <row r="334" spans="1:2" x14ac:dyDescent="0.25">
      <c r="A334">
        <v>331</v>
      </c>
      <c r="B334" t="s">
        <v>659</v>
      </c>
    </row>
    <row r="335" spans="1:2" x14ac:dyDescent="0.25">
      <c r="A335">
        <v>332</v>
      </c>
      <c r="B335" t="s">
        <v>659</v>
      </c>
    </row>
    <row r="336" spans="1:2" x14ac:dyDescent="0.25">
      <c r="A336">
        <v>333</v>
      </c>
      <c r="B336" t="s">
        <v>659</v>
      </c>
    </row>
    <row r="337" spans="1:2" x14ac:dyDescent="0.25">
      <c r="A337">
        <v>334</v>
      </c>
      <c r="B337" t="s">
        <v>659</v>
      </c>
    </row>
    <row r="338" spans="1:2" x14ac:dyDescent="0.25">
      <c r="A338">
        <v>335</v>
      </c>
      <c r="B338" t="s">
        <v>659</v>
      </c>
    </row>
    <row r="339" spans="1:2" x14ac:dyDescent="0.25">
      <c r="A339">
        <v>336</v>
      </c>
      <c r="B339" t="s">
        <v>659</v>
      </c>
    </row>
    <row r="340" spans="1:2" x14ac:dyDescent="0.25">
      <c r="A340">
        <v>337</v>
      </c>
      <c r="B340" t="s">
        <v>659</v>
      </c>
    </row>
    <row r="341" spans="1:2" x14ac:dyDescent="0.25">
      <c r="A341">
        <v>338</v>
      </c>
      <c r="B341" t="s">
        <v>659</v>
      </c>
    </row>
    <row r="342" spans="1:2" x14ac:dyDescent="0.25">
      <c r="A342">
        <v>339</v>
      </c>
      <c r="B342" t="s">
        <v>659</v>
      </c>
    </row>
    <row r="343" spans="1:2" x14ac:dyDescent="0.25">
      <c r="A343">
        <v>340</v>
      </c>
      <c r="B343" t="s">
        <v>659</v>
      </c>
    </row>
    <row r="344" spans="1:2" x14ac:dyDescent="0.25">
      <c r="A344">
        <v>341</v>
      </c>
      <c r="B344" t="s">
        <v>659</v>
      </c>
    </row>
    <row r="345" spans="1:2" x14ac:dyDescent="0.25">
      <c r="A345">
        <v>342</v>
      </c>
      <c r="B345" t="s">
        <v>659</v>
      </c>
    </row>
    <row r="346" spans="1:2" x14ac:dyDescent="0.25">
      <c r="A346">
        <v>343</v>
      </c>
      <c r="B346" t="s">
        <v>659</v>
      </c>
    </row>
    <row r="347" spans="1:2" x14ac:dyDescent="0.25">
      <c r="A347">
        <v>344</v>
      </c>
      <c r="B347" t="s">
        <v>659</v>
      </c>
    </row>
    <row r="348" spans="1:2" x14ac:dyDescent="0.25">
      <c r="A348">
        <v>345</v>
      </c>
      <c r="B348" t="s">
        <v>659</v>
      </c>
    </row>
    <row r="349" spans="1:2" x14ac:dyDescent="0.25">
      <c r="A349">
        <v>346</v>
      </c>
      <c r="B349" t="s">
        <v>659</v>
      </c>
    </row>
    <row r="350" spans="1:2" x14ac:dyDescent="0.25">
      <c r="A350">
        <v>347</v>
      </c>
      <c r="B350" t="s">
        <v>659</v>
      </c>
    </row>
    <row r="351" spans="1:2" x14ac:dyDescent="0.25">
      <c r="A351">
        <v>348</v>
      </c>
      <c r="B351" t="s">
        <v>659</v>
      </c>
    </row>
    <row r="352" spans="1:2" x14ac:dyDescent="0.25">
      <c r="A352">
        <v>349</v>
      </c>
      <c r="B352" t="s">
        <v>659</v>
      </c>
    </row>
    <row r="353" spans="1:2" x14ac:dyDescent="0.25">
      <c r="A353">
        <v>350</v>
      </c>
      <c r="B353" t="s">
        <v>659</v>
      </c>
    </row>
    <row r="354" spans="1:2" x14ac:dyDescent="0.25">
      <c r="A354">
        <v>351</v>
      </c>
      <c r="B354" t="s">
        <v>659</v>
      </c>
    </row>
    <row r="355" spans="1:2" x14ac:dyDescent="0.25">
      <c r="A355">
        <v>352</v>
      </c>
      <c r="B355" t="s">
        <v>659</v>
      </c>
    </row>
    <row r="356" spans="1:2" x14ac:dyDescent="0.25">
      <c r="A356">
        <v>353</v>
      </c>
      <c r="B356" t="s">
        <v>659</v>
      </c>
    </row>
    <row r="357" spans="1:2" x14ac:dyDescent="0.25">
      <c r="A357">
        <v>354</v>
      </c>
      <c r="B357" t="s">
        <v>659</v>
      </c>
    </row>
    <row r="358" spans="1:2" x14ac:dyDescent="0.25">
      <c r="A358">
        <v>355</v>
      </c>
      <c r="B358" t="s">
        <v>659</v>
      </c>
    </row>
    <row r="359" spans="1:2" x14ac:dyDescent="0.25">
      <c r="A359">
        <v>356</v>
      </c>
      <c r="B359" t="s">
        <v>659</v>
      </c>
    </row>
    <row r="360" spans="1:2" x14ac:dyDescent="0.25">
      <c r="A360">
        <v>357</v>
      </c>
      <c r="B360" t="s">
        <v>659</v>
      </c>
    </row>
    <row r="361" spans="1:2" x14ac:dyDescent="0.25">
      <c r="A361">
        <v>358</v>
      </c>
      <c r="B361" t="s">
        <v>659</v>
      </c>
    </row>
    <row r="362" spans="1:2" x14ac:dyDescent="0.25">
      <c r="A362">
        <v>359</v>
      </c>
      <c r="B362" t="s">
        <v>659</v>
      </c>
    </row>
    <row r="363" spans="1:2" x14ac:dyDescent="0.25">
      <c r="A363">
        <v>360</v>
      </c>
      <c r="B363" t="s">
        <v>659</v>
      </c>
    </row>
    <row r="364" spans="1:2" x14ac:dyDescent="0.25">
      <c r="A364">
        <v>361</v>
      </c>
      <c r="B364" t="s">
        <v>659</v>
      </c>
    </row>
    <row r="365" spans="1:2" x14ac:dyDescent="0.25">
      <c r="A365">
        <v>362</v>
      </c>
      <c r="B365" t="s">
        <v>659</v>
      </c>
    </row>
    <row r="366" spans="1:2" x14ac:dyDescent="0.25">
      <c r="A366">
        <v>363</v>
      </c>
      <c r="B366" t="s">
        <v>659</v>
      </c>
    </row>
    <row r="367" spans="1:2" x14ac:dyDescent="0.25">
      <c r="A367">
        <v>364</v>
      </c>
      <c r="B367" t="s">
        <v>659</v>
      </c>
    </row>
    <row r="368" spans="1:2" x14ac:dyDescent="0.25">
      <c r="A368">
        <v>365</v>
      </c>
      <c r="B368" t="s">
        <v>659</v>
      </c>
    </row>
    <row r="369" spans="1:2" x14ac:dyDescent="0.25">
      <c r="A369">
        <v>366</v>
      </c>
      <c r="B369" t="s">
        <v>659</v>
      </c>
    </row>
    <row r="370" spans="1:2" x14ac:dyDescent="0.25">
      <c r="A370">
        <v>367</v>
      </c>
      <c r="B370" t="s">
        <v>659</v>
      </c>
    </row>
    <row r="371" spans="1:2" x14ac:dyDescent="0.25">
      <c r="A371">
        <v>368</v>
      </c>
      <c r="B371" t="s">
        <v>659</v>
      </c>
    </row>
    <row r="372" spans="1:2" x14ac:dyDescent="0.25">
      <c r="A372">
        <v>369</v>
      </c>
      <c r="B372" t="s">
        <v>659</v>
      </c>
    </row>
    <row r="373" spans="1:2" x14ac:dyDescent="0.25">
      <c r="A373">
        <v>370</v>
      </c>
      <c r="B373" t="s">
        <v>659</v>
      </c>
    </row>
    <row r="374" spans="1:2" x14ac:dyDescent="0.25">
      <c r="A374">
        <v>371</v>
      </c>
      <c r="B374" t="s">
        <v>659</v>
      </c>
    </row>
    <row r="375" spans="1:2" x14ac:dyDescent="0.25">
      <c r="A375">
        <v>372</v>
      </c>
      <c r="B375" t="s">
        <v>659</v>
      </c>
    </row>
    <row r="376" spans="1:2" x14ac:dyDescent="0.25">
      <c r="A376">
        <v>373</v>
      </c>
      <c r="B376" t="s">
        <v>659</v>
      </c>
    </row>
    <row r="377" spans="1:2" x14ac:dyDescent="0.25">
      <c r="A377">
        <v>374</v>
      </c>
      <c r="B377" t="s">
        <v>659</v>
      </c>
    </row>
    <row r="378" spans="1:2" x14ac:dyDescent="0.25">
      <c r="A378">
        <v>375</v>
      </c>
      <c r="B378" t="s">
        <v>659</v>
      </c>
    </row>
    <row r="379" spans="1:2" x14ac:dyDescent="0.25">
      <c r="A379">
        <v>376</v>
      </c>
      <c r="B379" t="s">
        <v>659</v>
      </c>
    </row>
    <row r="380" spans="1:2" x14ac:dyDescent="0.25">
      <c r="A380">
        <v>377</v>
      </c>
      <c r="B380" t="s">
        <v>659</v>
      </c>
    </row>
    <row r="381" spans="1:2" x14ac:dyDescent="0.25">
      <c r="A381">
        <v>378</v>
      </c>
      <c r="B381" t="s">
        <v>659</v>
      </c>
    </row>
    <row r="382" spans="1:2" x14ac:dyDescent="0.25">
      <c r="A382">
        <v>379</v>
      </c>
      <c r="B382" t="s">
        <v>659</v>
      </c>
    </row>
    <row r="383" spans="1:2" x14ac:dyDescent="0.25">
      <c r="A383">
        <v>380</v>
      </c>
      <c r="B383" t="s">
        <v>659</v>
      </c>
    </row>
    <row r="384" spans="1:2" x14ac:dyDescent="0.25">
      <c r="A384">
        <v>381</v>
      </c>
      <c r="B384" t="s">
        <v>659</v>
      </c>
    </row>
    <row r="385" spans="1:2" x14ac:dyDescent="0.25">
      <c r="A385">
        <v>382</v>
      </c>
      <c r="B385" t="s">
        <v>659</v>
      </c>
    </row>
    <row r="386" spans="1:2" x14ac:dyDescent="0.25">
      <c r="A386">
        <v>383</v>
      </c>
      <c r="B386" t="s">
        <v>659</v>
      </c>
    </row>
    <row r="387" spans="1:2" x14ac:dyDescent="0.25">
      <c r="A387">
        <v>384</v>
      </c>
      <c r="B387" t="s">
        <v>659</v>
      </c>
    </row>
    <row r="388" spans="1:2" x14ac:dyDescent="0.25">
      <c r="A388">
        <v>385</v>
      </c>
      <c r="B388" t="s">
        <v>659</v>
      </c>
    </row>
    <row r="389" spans="1:2" x14ac:dyDescent="0.25">
      <c r="A389">
        <v>386</v>
      </c>
      <c r="B389" t="s">
        <v>659</v>
      </c>
    </row>
    <row r="390" spans="1:2" x14ac:dyDescent="0.25">
      <c r="A390">
        <v>387</v>
      </c>
      <c r="B390" t="s">
        <v>659</v>
      </c>
    </row>
    <row r="391" spans="1:2" x14ac:dyDescent="0.25">
      <c r="A391">
        <v>388</v>
      </c>
      <c r="B391" t="s">
        <v>659</v>
      </c>
    </row>
    <row r="392" spans="1:2" x14ac:dyDescent="0.25">
      <c r="A392">
        <v>389</v>
      </c>
      <c r="B392" t="s">
        <v>659</v>
      </c>
    </row>
    <row r="393" spans="1:2" x14ac:dyDescent="0.25">
      <c r="A393">
        <v>390</v>
      </c>
      <c r="B393" t="s">
        <v>659</v>
      </c>
    </row>
    <row r="394" spans="1:2" x14ac:dyDescent="0.25">
      <c r="A394">
        <v>391</v>
      </c>
      <c r="B394" t="s">
        <v>659</v>
      </c>
    </row>
    <row r="395" spans="1:2" x14ac:dyDescent="0.25">
      <c r="A395">
        <v>392</v>
      </c>
      <c r="B395" t="s">
        <v>659</v>
      </c>
    </row>
    <row r="396" spans="1:2" x14ac:dyDescent="0.25">
      <c r="A396">
        <v>393</v>
      </c>
      <c r="B396" t="s">
        <v>659</v>
      </c>
    </row>
    <row r="397" spans="1:2" x14ac:dyDescent="0.25">
      <c r="A397">
        <v>394</v>
      </c>
      <c r="B397" t="s">
        <v>659</v>
      </c>
    </row>
    <row r="398" spans="1:2" x14ac:dyDescent="0.25">
      <c r="A398">
        <v>395</v>
      </c>
      <c r="B398" t="s">
        <v>659</v>
      </c>
    </row>
    <row r="399" spans="1:2" x14ac:dyDescent="0.25">
      <c r="A399">
        <v>396</v>
      </c>
      <c r="B399" t="s">
        <v>659</v>
      </c>
    </row>
    <row r="400" spans="1:2" x14ac:dyDescent="0.25">
      <c r="A400">
        <v>397</v>
      </c>
      <c r="B400" t="s">
        <v>659</v>
      </c>
    </row>
    <row r="401" spans="1:2" x14ac:dyDescent="0.25">
      <c r="A401">
        <v>398</v>
      </c>
      <c r="B401" t="s">
        <v>659</v>
      </c>
    </row>
    <row r="402" spans="1:2" x14ac:dyDescent="0.25">
      <c r="A402">
        <v>399</v>
      </c>
      <c r="B402" t="s">
        <v>659</v>
      </c>
    </row>
    <row r="403" spans="1:2" x14ac:dyDescent="0.25">
      <c r="A403">
        <v>400</v>
      </c>
      <c r="B403" t="s">
        <v>659</v>
      </c>
    </row>
    <row r="404" spans="1:2" x14ac:dyDescent="0.25">
      <c r="A404">
        <v>401</v>
      </c>
      <c r="B404" t="s">
        <v>659</v>
      </c>
    </row>
    <row r="405" spans="1:2" x14ac:dyDescent="0.25">
      <c r="A405">
        <v>402</v>
      </c>
      <c r="B405" t="s">
        <v>659</v>
      </c>
    </row>
    <row r="406" spans="1:2" x14ac:dyDescent="0.25">
      <c r="A406">
        <v>403</v>
      </c>
      <c r="B406" t="s">
        <v>659</v>
      </c>
    </row>
    <row r="407" spans="1:2" x14ac:dyDescent="0.25">
      <c r="A407">
        <v>404</v>
      </c>
      <c r="B407" t="s">
        <v>659</v>
      </c>
    </row>
    <row r="408" spans="1:2" x14ac:dyDescent="0.25">
      <c r="A408">
        <v>405</v>
      </c>
      <c r="B408" t="s">
        <v>659</v>
      </c>
    </row>
    <row r="409" spans="1:2" x14ac:dyDescent="0.25">
      <c r="A409">
        <v>406</v>
      </c>
      <c r="B409" t="s">
        <v>659</v>
      </c>
    </row>
    <row r="410" spans="1:2" x14ac:dyDescent="0.25">
      <c r="A410">
        <v>407</v>
      </c>
      <c r="B410" t="s">
        <v>659</v>
      </c>
    </row>
    <row r="411" spans="1:2" x14ac:dyDescent="0.25">
      <c r="A411">
        <v>408</v>
      </c>
      <c r="B411" t="s">
        <v>659</v>
      </c>
    </row>
    <row r="412" spans="1:2" x14ac:dyDescent="0.25">
      <c r="A412">
        <v>409</v>
      </c>
      <c r="B412" t="s">
        <v>659</v>
      </c>
    </row>
    <row r="413" spans="1:2" x14ac:dyDescent="0.25">
      <c r="A413">
        <v>410</v>
      </c>
      <c r="B413" t="s">
        <v>659</v>
      </c>
    </row>
    <row r="414" spans="1:2" x14ac:dyDescent="0.25">
      <c r="A414">
        <v>411</v>
      </c>
      <c r="B414" t="s">
        <v>659</v>
      </c>
    </row>
    <row r="415" spans="1:2" x14ac:dyDescent="0.25">
      <c r="A415">
        <v>412</v>
      </c>
      <c r="B415" t="s">
        <v>659</v>
      </c>
    </row>
    <row r="416" spans="1:2" x14ac:dyDescent="0.25">
      <c r="A416">
        <v>413</v>
      </c>
      <c r="B416" t="s">
        <v>659</v>
      </c>
    </row>
    <row r="417" spans="1:2" x14ac:dyDescent="0.25">
      <c r="A417">
        <v>414</v>
      </c>
      <c r="B417" t="s">
        <v>659</v>
      </c>
    </row>
    <row r="418" spans="1:2" x14ac:dyDescent="0.25">
      <c r="A418">
        <v>415</v>
      </c>
      <c r="B418" t="s">
        <v>659</v>
      </c>
    </row>
    <row r="419" spans="1:2" x14ac:dyDescent="0.25">
      <c r="A419">
        <v>416</v>
      </c>
      <c r="B419" t="s">
        <v>659</v>
      </c>
    </row>
    <row r="420" spans="1:2" x14ac:dyDescent="0.25">
      <c r="A420">
        <v>417</v>
      </c>
      <c r="B420" t="s">
        <v>659</v>
      </c>
    </row>
    <row r="421" spans="1:2" x14ac:dyDescent="0.25">
      <c r="A421">
        <v>418</v>
      </c>
      <c r="B421" t="s">
        <v>659</v>
      </c>
    </row>
    <row r="422" spans="1:2" x14ac:dyDescent="0.25">
      <c r="A422">
        <v>419</v>
      </c>
      <c r="B422" t="s">
        <v>659</v>
      </c>
    </row>
    <row r="423" spans="1:2" x14ac:dyDescent="0.25">
      <c r="A423">
        <v>420</v>
      </c>
      <c r="B423" t="s">
        <v>659</v>
      </c>
    </row>
    <row r="424" spans="1:2" x14ac:dyDescent="0.25">
      <c r="A424">
        <v>421</v>
      </c>
      <c r="B424" t="s">
        <v>659</v>
      </c>
    </row>
    <row r="425" spans="1:2" x14ac:dyDescent="0.25">
      <c r="A425">
        <v>422</v>
      </c>
      <c r="B425" t="s">
        <v>659</v>
      </c>
    </row>
    <row r="426" spans="1:2" x14ac:dyDescent="0.25">
      <c r="A426">
        <v>423</v>
      </c>
      <c r="B426" t="s">
        <v>659</v>
      </c>
    </row>
    <row r="427" spans="1:2" x14ac:dyDescent="0.25">
      <c r="A427">
        <v>424</v>
      </c>
      <c r="B427" t="s">
        <v>659</v>
      </c>
    </row>
    <row r="428" spans="1:2" x14ac:dyDescent="0.25">
      <c r="A428">
        <v>425</v>
      </c>
      <c r="B428" t="s">
        <v>659</v>
      </c>
    </row>
    <row r="429" spans="1:2" x14ac:dyDescent="0.25">
      <c r="A429">
        <v>426</v>
      </c>
      <c r="B429" t="s">
        <v>659</v>
      </c>
    </row>
    <row r="430" spans="1:2" x14ac:dyDescent="0.25">
      <c r="A430">
        <v>427</v>
      </c>
      <c r="B430" t="s">
        <v>659</v>
      </c>
    </row>
    <row r="431" spans="1:2" x14ac:dyDescent="0.25">
      <c r="A431">
        <v>428</v>
      </c>
      <c r="B431" t="s">
        <v>659</v>
      </c>
    </row>
    <row r="432" spans="1:2" x14ac:dyDescent="0.25">
      <c r="A432">
        <v>429</v>
      </c>
      <c r="B432" t="s">
        <v>659</v>
      </c>
    </row>
    <row r="433" spans="1:2" x14ac:dyDescent="0.25">
      <c r="A433">
        <v>430</v>
      </c>
      <c r="B433" t="s">
        <v>659</v>
      </c>
    </row>
    <row r="434" spans="1:2" x14ac:dyDescent="0.25">
      <c r="A434">
        <v>431</v>
      </c>
      <c r="B434" t="s">
        <v>659</v>
      </c>
    </row>
    <row r="435" spans="1:2" x14ac:dyDescent="0.25">
      <c r="A435">
        <v>432</v>
      </c>
      <c r="B435" t="s">
        <v>659</v>
      </c>
    </row>
    <row r="436" spans="1:2" x14ac:dyDescent="0.25">
      <c r="A436">
        <v>433</v>
      </c>
      <c r="B436" t="s">
        <v>659</v>
      </c>
    </row>
    <row r="437" spans="1:2" x14ac:dyDescent="0.25">
      <c r="A437">
        <v>434</v>
      </c>
      <c r="B437" t="s">
        <v>659</v>
      </c>
    </row>
    <row r="438" spans="1:2" x14ac:dyDescent="0.25">
      <c r="A438">
        <v>435</v>
      </c>
      <c r="B438" t="s">
        <v>659</v>
      </c>
    </row>
    <row r="439" spans="1:2" x14ac:dyDescent="0.25">
      <c r="A439">
        <v>436</v>
      </c>
      <c r="B439" t="s">
        <v>659</v>
      </c>
    </row>
    <row r="440" spans="1:2" x14ac:dyDescent="0.25">
      <c r="A440">
        <v>437</v>
      </c>
      <c r="B440" t="s">
        <v>659</v>
      </c>
    </row>
    <row r="441" spans="1:2" x14ac:dyDescent="0.25">
      <c r="A441">
        <v>438</v>
      </c>
      <c r="B441" t="s">
        <v>659</v>
      </c>
    </row>
    <row r="442" spans="1:2" x14ac:dyDescent="0.25">
      <c r="A442">
        <v>439</v>
      </c>
      <c r="B442" t="s">
        <v>659</v>
      </c>
    </row>
    <row r="443" spans="1:2" x14ac:dyDescent="0.25">
      <c r="A443">
        <v>440</v>
      </c>
      <c r="B443" t="s">
        <v>659</v>
      </c>
    </row>
    <row r="444" spans="1:2" x14ac:dyDescent="0.25">
      <c r="A444">
        <v>441</v>
      </c>
      <c r="B444" t="s">
        <v>659</v>
      </c>
    </row>
    <row r="445" spans="1:2" x14ac:dyDescent="0.25">
      <c r="A445">
        <v>442</v>
      </c>
      <c r="B445" t="s">
        <v>659</v>
      </c>
    </row>
    <row r="446" spans="1:2" x14ac:dyDescent="0.25">
      <c r="A446">
        <v>443</v>
      </c>
      <c r="B446" t="s">
        <v>659</v>
      </c>
    </row>
    <row r="447" spans="1:2" x14ac:dyDescent="0.25">
      <c r="A447">
        <v>444</v>
      </c>
      <c r="B447" t="s">
        <v>659</v>
      </c>
    </row>
    <row r="448" spans="1:2" x14ac:dyDescent="0.25">
      <c r="A448">
        <v>445</v>
      </c>
      <c r="B448" t="s">
        <v>659</v>
      </c>
    </row>
    <row r="449" spans="1:2" x14ac:dyDescent="0.25">
      <c r="A449">
        <v>446</v>
      </c>
      <c r="B449" t="s">
        <v>659</v>
      </c>
    </row>
    <row r="450" spans="1:2" x14ac:dyDescent="0.25">
      <c r="A450">
        <v>447</v>
      </c>
      <c r="B450" t="s">
        <v>659</v>
      </c>
    </row>
    <row r="451" spans="1:2" x14ac:dyDescent="0.25">
      <c r="A451">
        <v>448</v>
      </c>
      <c r="B451" t="s">
        <v>659</v>
      </c>
    </row>
    <row r="452" spans="1:2" x14ac:dyDescent="0.25">
      <c r="A452">
        <v>449</v>
      </c>
      <c r="B452" t="s">
        <v>659</v>
      </c>
    </row>
    <row r="453" spans="1:2" x14ac:dyDescent="0.25">
      <c r="A453">
        <v>450</v>
      </c>
      <c r="B453" t="s">
        <v>659</v>
      </c>
    </row>
    <row r="454" spans="1:2" x14ac:dyDescent="0.25">
      <c r="A454">
        <v>451</v>
      </c>
      <c r="B454" t="s">
        <v>659</v>
      </c>
    </row>
    <row r="455" spans="1:2" x14ac:dyDescent="0.25">
      <c r="A455">
        <v>452</v>
      </c>
      <c r="B455" t="s">
        <v>659</v>
      </c>
    </row>
    <row r="456" spans="1:2" x14ac:dyDescent="0.25">
      <c r="A456">
        <v>453</v>
      </c>
      <c r="B456" t="s">
        <v>659</v>
      </c>
    </row>
    <row r="457" spans="1:2" x14ac:dyDescent="0.25">
      <c r="A457">
        <v>454</v>
      </c>
      <c r="B457" t="s">
        <v>659</v>
      </c>
    </row>
    <row r="458" spans="1:2" x14ac:dyDescent="0.25">
      <c r="A458">
        <v>455</v>
      </c>
      <c r="B458" t="s">
        <v>659</v>
      </c>
    </row>
    <row r="459" spans="1:2" x14ac:dyDescent="0.25">
      <c r="A459">
        <v>456</v>
      </c>
      <c r="B459" t="s">
        <v>659</v>
      </c>
    </row>
    <row r="460" spans="1:2" x14ac:dyDescent="0.25">
      <c r="A460">
        <v>457</v>
      </c>
      <c r="B460" t="s">
        <v>659</v>
      </c>
    </row>
    <row r="461" spans="1:2" x14ac:dyDescent="0.25">
      <c r="A461">
        <v>458</v>
      </c>
      <c r="B461" t="s">
        <v>659</v>
      </c>
    </row>
    <row r="462" spans="1:2" x14ac:dyDescent="0.25">
      <c r="A462">
        <v>459</v>
      </c>
      <c r="B462" t="s">
        <v>659</v>
      </c>
    </row>
    <row r="463" spans="1:2" x14ac:dyDescent="0.25">
      <c r="A463">
        <v>460</v>
      </c>
      <c r="B463" t="s">
        <v>659</v>
      </c>
    </row>
    <row r="464" spans="1:2" x14ac:dyDescent="0.25">
      <c r="A464">
        <v>461</v>
      </c>
      <c r="B464" t="s">
        <v>659</v>
      </c>
    </row>
    <row r="465" spans="1:2" x14ac:dyDescent="0.25">
      <c r="A465">
        <v>462</v>
      </c>
      <c r="B465" t="s">
        <v>659</v>
      </c>
    </row>
    <row r="466" spans="1:2" x14ac:dyDescent="0.25">
      <c r="A466">
        <v>463</v>
      </c>
      <c r="B466" t="s">
        <v>659</v>
      </c>
    </row>
    <row r="467" spans="1:2" x14ac:dyDescent="0.25">
      <c r="A467">
        <v>464</v>
      </c>
      <c r="B467" t="s">
        <v>659</v>
      </c>
    </row>
    <row r="468" spans="1:2" x14ac:dyDescent="0.25">
      <c r="A468">
        <v>465</v>
      </c>
      <c r="B468" t="s">
        <v>659</v>
      </c>
    </row>
    <row r="469" spans="1:2" x14ac:dyDescent="0.25">
      <c r="A469">
        <v>466</v>
      </c>
      <c r="B469" t="s">
        <v>659</v>
      </c>
    </row>
    <row r="470" spans="1:2" x14ac:dyDescent="0.25">
      <c r="A470">
        <v>467</v>
      </c>
      <c r="B470" t="s">
        <v>659</v>
      </c>
    </row>
    <row r="471" spans="1:2" x14ac:dyDescent="0.25">
      <c r="A471">
        <v>468</v>
      </c>
      <c r="B471" t="s">
        <v>659</v>
      </c>
    </row>
    <row r="472" spans="1:2" x14ac:dyDescent="0.25">
      <c r="A472">
        <v>469</v>
      </c>
      <c r="B472" t="s">
        <v>659</v>
      </c>
    </row>
    <row r="473" spans="1:2" x14ac:dyDescent="0.25">
      <c r="A473">
        <v>470</v>
      </c>
      <c r="B473" t="s">
        <v>659</v>
      </c>
    </row>
    <row r="474" spans="1:2" x14ac:dyDescent="0.25">
      <c r="A474">
        <v>471</v>
      </c>
      <c r="B474" t="s">
        <v>659</v>
      </c>
    </row>
    <row r="475" spans="1:2" x14ac:dyDescent="0.25">
      <c r="A475">
        <v>472</v>
      </c>
      <c r="B475" t="s">
        <v>659</v>
      </c>
    </row>
    <row r="476" spans="1:2" x14ac:dyDescent="0.25">
      <c r="A476">
        <v>473</v>
      </c>
      <c r="B476" t="s">
        <v>659</v>
      </c>
    </row>
    <row r="477" spans="1:2" x14ac:dyDescent="0.25">
      <c r="A477">
        <v>474</v>
      </c>
      <c r="B477" t="s">
        <v>659</v>
      </c>
    </row>
    <row r="478" spans="1:2" x14ac:dyDescent="0.25">
      <c r="A478">
        <v>475</v>
      </c>
      <c r="B478" t="s">
        <v>659</v>
      </c>
    </row>
    <row r="479" spans="1:2" x14ac:dyDescent="0.25">
      <c r="A479">
        <v>476</v>
      </c>
      <c r="B479" t="s">
        <v>659</v>
      </c>
    </row>
    <row r="480" spans="1:2" x14ac:dyDescent="0.25">
      <c r="A480">
        <v>477</v>
      </c>
      <c r="B480" t="s">
        <v>659</v>
      </c>
    </row>
    <row r="481" spans="1:2" x14ac:dyDescent="0.25">
      <c r="A481">
        <v>478</v>
      </c>
      <c r="B481" t="s">
        <v>659</v>
      </c>
    </row>
    <row r="482" spans="1:2" x14ac:dyDescent="0.25">
      <c r="A482">
        <v>479</v>
      </c>
      <c r="B482" t="s">
        <v>659</v>
      </c>
    </row>
    <row r="483" spans="1:2" x14ac:dyDescent="0.25">
      <c r="A483">
        <v>480</v>
      </c>
      <c r="B483" t="s">
        <v>659</v>
      </c>
    </row>
    <row r="484" spans="1:2" x14ac:dyDescent="0.25">
      <c r="A484">
        <v>481</v>
      </c>
      <c r="B484" t="s">
        <v>659</v>
      </c>
    </row>
    <row r="485" spans="1:2" x14ac:dyDescent="0.25">
      <c r="A485">
        <v>482</v>
      </c>
      <c r="B485" t="s">
        <v>659</v>
      </c>
    </row>
    <row r="486" spans="1:2" x14ac:dyDescent="0.25">
      <c r="A486">
        <v>483</v>
      </c>
      <c r="B486" t="s">
        <v>659</v>
      </c>
    </row>
    <row r="487" spans="1:2" x14ac:dyDescent="0.25">
      <c r="A487">
        <v>484</v>
      </c>
      <c r="B487" t="s">
        <v>659</v>
      </c>
    </row>
    <row r="488" spans="1:2" x14ac:dyDescent="0.25">
      <c r="A488">
        <v>485</v>
      </c>
      <c r="B488" t="s">
        <v>659</v>
      </c>
    </row>
    <row r="489" spans="1:2" x14ac:dyDescent="0.25">
      <c r="A489">
        <v>486</v>
      </c>
      <c r="B489" t="s">
        <v>659</v>
      </c>
    </row>
    <row r="490" spans="1:2" x14ac:dyDescent="0.25">
      <c r="A490">
        <v>487</v>
      </c>
      <c r="B490" t="s">
        <v>659</v>
      </c>
    </row>
    <row r="491" spans="1:2" x14ac:dyDescent="0.25">
      <c r="A491">
        <v>488</v>
      </c>
      <c r="B491" t="s">
        <v>659</v>
      </c>
    </row>
    <row r="492" spans="1:2" x14ac:dyDescent="0.25">
      <c r="A492">
        <v>489</v>
      </c>
      <c r="B492" t="s">
        <v>659</v>
      </c>
    </row>
    <row r="493" spans="1:2" x14ac:dyDescent="0.25">
      <c r="A493">
        <v>490</v>
      </c>
      <c r="B493" t="s">
        <v>659</v>
      </c>
    </row>
    <row r="494" spans="1:2" x14ac:dyDescent="0.25">
      <c r="A494">
        <v>491</v>
      </c>
      <c r="B494" t="s">
        <v>659</v>
      </c>
    </row>
    <row r="495" spans="1:2" x14ac:dyDescent="0.25">
      <c r="A495">
        <v>492</v>
      </c>
      <c r="B495" t="s">
        <v>659</v>
      </c>
    </row>
    <row r="496" spans="1:2" x14ac:dyDescent="0.25">
      <c r="A496">
        <v>493</v>
      </c>
      <c r="B496" t="s">
        <v>659</v>
      </c>
    </row>
    <row r="497" spans="1:2" x14ac:dyDescent="0.25">
      <c r="A497">
        <v>494</v>
      </c>
      <c r="B497" t="s">
        <v>659</v>
      </c>
    </row>
    <row r="498" spans="1:2" x14ac:dyDescent="0.25">
      <c r="A498">
        <v>495</v>
      </c>
      <c r="B498" t="s">
        <v>659</v>
      </c>
    </row>
    <row r="499" spans="1:2" x14ac:dyDescent="0.25">
      <c r="A499">
        <v>496</v>
      </c>
      <c r="B499" t="s">
        <v>659</v>
      </c>
    </row>
    <row r="500" spans="1:2" x14ac:dyDescent="0.25">
      <c r="A500">
        <v>497</v>
      </c>
      <c r="B500" t="s">
        <v>659</v>
      </c>
    </row>
    <row r="501" spans="1:2" x14ac:dyDescent="0.25">
      <c r="A501">
        <v>498</v>
      </c>
      <c r="B501" t="s">
        <v>659</v>
      </c>
    </row>
    <row r="502" spans="1:2" x14ac:dyDescent="0.25">
      <c r="A502">
        <v>499</v>
      </c>
      <c r="B502" t="s">
        <v>659</v>
      </c>
    </row>
    <row r="503" spans="1:2" x14ac:dyDescent="0.25">
      <c r="A503">
        <v>500</v>
      </c>
      <c r="B503" t="s">
        <v>659</v>
      </c>
    </row>
    <row r="504" spans="1:2" x14ac:dyDescent="0.25">
      <c r="A504">
        <v>501</v>
      </c>
      <c r="B504" t="s">
        <v>659</v>
      </c>
    </row>
    <row r="505" spans="1:2" x14ac:dyDescent="0.25">
      <c r="A505">
        <v>502</v>
      </c>
      <c r="B505" t="s">
        <v>659</v>
      </c>
    </row>
    <row r="506" spans="1:2" x14ac:dyDescent="0.25">
      <c r="A506">
        <v>503</v>
      </c>
      <c r="B506" t="s">
        <v>659</v>
      </c>
    </row>
    <row r="507" spans="1:2" x14ac:dyDescent="0.25">
      <c r="A507">
        <v>504</v>
      </c>
      <c r="B507" t="s">
        <v>659</v>
      </c>
    </row>
    <row r="508" spans="1:2" x14ac:dyDescent="0.25">
      <c r="A508">
        <v>505</v>
      </c>
      <c r="B508" t="s">
        <v>659</v>
      </c>
    </row>
    <row r="509" spans="1:2" x14ac:dyDescent="0.25">
      <c r="A509">
        <v>506</v>
      </c>
      <c r="B509" t="s">
        <v>659</v>
      </c>
    </row>
    <row r="510" spans="1:2" x14ac:dyDescent="0.25">
      <c r="A510">
        <v>507</v>
      </c>
      <c r="B510" t="s">
        <v>659</v>
      </c>
    </row>
    <row r="511" spans="1:2" x14ac:dyDescent="0.25">
      <c r="A511">
        <v>508</v>
      </c>
      <c r="B511" t="s">
        <v>659</v>
      </c>
    </row>
    <row r="512" spans="1:2" x14ac:dyDescent="0.25">
      <c r="A512">
        <v>509</v>
      </c>
      <c r="B512" t="s">
        <v>659</v>
      </c>
    </row>
    <row r="513" spans="1:2" x14ac:dyDescent="0.25">
      <c r="A513">
        <v>510</v>
      </c>
      <c r="B513" t="s">
        <v>659</v>
      </c>
    </row>
    <row r="514" spans="1:2" x14ac:dyDescent="0.25">
      <c r="A514">
        <v>511</v>
      </c>
      <c r="B514" t="s">
        <v>659</v>
      </c>
    </row>
    <row r="515" spans="1:2" x14ac:dyDescent="0.25">
      <c r="A515">
        <v>512</v>
      </c>
      <c r="B515" t="s">
        <v>659</v>
      </c>
    </row>
    <row r="516" spans="1:2" x14ac:dyDescent="0.25">
      <c r="A516">
        <v>513</v>
      </c>
      <c r="B516" t="s">
        <v>659</v>
      </c>
    </row>
    <row r="517" spans="1:2" x14ac:dyDescent="0.25">
      <c r="A517">
        <v>514</v>
      </c>
      <c r="B517" t="s">
        <v>659</v>
      </c>
    </row>
    <row r="518" spans="1:2" x14ac:dyDescent="0.25">
      <c r="A518">
        <v>515</v>
      </c>
      <c r="B518" t="s">
        <v>659</v>
      </c>
    </row>
    <row r="519" spans="1:2" x14ac:dyDescent="0.25">
      <c r="A519">
        <v>516</v>
      </c>
      <c r="B519" t="s">
        <v>659</v>
      </c>
    </row>
    <row r="520" spans="1:2" x14ac:dyDescent="0.25">
      <c r="A520">
        <v>517</v>
      </c>
      <c r="B520" t="s">
        <v>659</v>
      </c>
    </row>
    <row r="521" spans="1:2" x14ac:dyDescent="0.25">
      <c r="A521">
        <v>518</v>
      </c>
      <c r="B521" t="s">
        <v>659</v>
      </c>
    </row>
    <row r="522" spans="1:2" x14ac:dyDescent="0.25">
      <c r="A522">
        <v>519</v>
      </c>
      <c r="B522" t="s">
        <v>659</v>
      </c>
    </row>
    <row r="523" spans="1:2" x14ac:dyDescent="0.25">
      <c r="A523">
        <v>520</v>
      </c>
      <c r="B523" t="s">
        <v>659</v>
      </c>
    </row>
    <row r="524" spans="1:2" x14ac:dyDescent="0.25">
      <c r="A524">
        <v>521</v>
      </c>
      <c r="B524" t="s">
        <v>659</v>
      </c>
    </row>
    <row r="525" spans="1:2" x14ac:dyDescent="0.25">
      <c r="A525">
        <v>522</v>
      </c>
      <c r="B525" t="s">
        <v>659</v>
      </c>
    </row>
    <row r="526" spans="1:2" x14ac:dyDescent="0.25">
      <c r="A526">
        <v>523</v>
      </c>
      <c r="B526" t="s">
        <v>659</v>
      </c>
    </row>
    <row r="527" spans="1:2" x14ac:dyDescent="0.25">
      <c r="A527">
        <v>524</v>
      </c>
      <c r="B527" t="s">
        <v>659</v>
      </c>
    </row>
    <row r="528" spans="1:2" x14ac:dyDescent="0.25">
      <c r="A528">
        <v>525</v>
      </c>
      <c r="B528" t="s">
        <v>659</v>
      </c>
    </row>
    <row r="529" spans="1:2" x14ac:dyDescent="0.25">
      <c r="A529">
        <v>526</v>
      </c>
      <c r="B529" t="s">
        <v>659</v>
      </c>
    </row>
    <row r="530" spans="1:2" x14ac:dyDescent="0.25">
      <c r="A530">
        <v>527</v>
      </c>
      <c r="B530" t="s">
        <v>659</v>
      </c>
    </row>
    <row r="531" spans="1:2" x14ac:dyDescent="0.25">
      <c r="A531">
        <v>528</v>
      </c>
      <c r="B531" t="s">
        <v>659</v>
      </c>
    </row>
    <row r="532" spans="1:2" x14ac:dyDescent="0.25">
      <c r="A532">
        <v>529</v>
      </c>
      <c r="B532" t="s">
        <v>659</v>
      </c>
    </row>
    <row r="533" spans="1:2" x14ac:dyDescent="0.25">
      <c r="A533">
        <v>530</v>
      </c>
      <c r="B533" t="s">
        <v>659</v>
      </c>
    </row>
    <row r="534" spans="1:2" x14ac:dyDescent="0.25">
      <c r="A534">
        <v>531</v>
      </c>
      <c r="B534" t="s">
        <v>659</v>
      </c>
    </row>
    <row r="535" spans="1:2" x14ac:dyDescent="0.25">
      <c r="A535">
        <v>532</v>
      </c>
      <c r="B535" t="s">
        <v>659</v>
      </c>
    </row>
    <row r="536" spans="1:2" x14ac:dyDescent="0.25">
      <c r="A536">
        <v>533</v>
      </c>
      <c r="B536" t="s">
        <v>659</v>
      </c>
    </row>
    <row r="537" spans="1:2" x14ac:dyDescent="0.25">
      <c r="A537">
        <v>534</v>
      </c>
      <c r="B537" t="s">
        <v>659</v>
      </c>
    </row>
    <row r="538" spans="1:2" x14ac:dyDescent="0.25">
      <c r="A538">
        <v>535</v>
      </c>
      <c r="B538" t="s">
        <v>659</v>
      </c>
    </row>
    <row r="539" spans="1:2" x14ac:dyDescent="0.25">
      <c r="A539">
        <v>536</v>
      </c>
      <c r="B539" t="s">
        <v>659</v>
      </c>
    </row>
    <row r="540" spans="1:2" x14ac:dyDescent="0.25">
      <c r="A540">
        <v>537</v>
      </c>
      <c r="B540" t="s">
        <v>659</v>
      </c>
    </row>
    <row r="541" spans="1:2" x14ac:dyDescent="0.25">
      <c r="A541">
        <v>538</v>
      </c>
      <c r="B541" t="s">
        <v>659</v>
      </c>
    </row>
    <row r="542" spans="1:2" x14ac:dyDescent="0.25">
      <c r="A542">
        <v>539</v>
      </c>
      <c r="B542" t="s">
        <v>659</v>
      </c>
    </row>
    <row r="543" spans="1:2" x14ac:dyDescent="0.25">
      <c r="A543">
        <v>540</v>
      </c>
      <c r="B543" t="s">
        <v>659</v>
      </c>
    </row>
    <row r="544" spans="1:2" x14ac:dyDescent="0.25">
      <c r="A544">
        <v>541</v>
      </c>
      <c r="B544" t="s">
        <v>659</v>
      </c>
    </row>
    <row r="545" spans="1:2" x14ac:dyDescent="0.25">
      <c r="A545">
        <v>542</v>
      </c>
      <c r="B545" t="s">
        <v>659</v>
      </c>
    </row>
    <row r="546" spans="1:2" x14ac:dyDescent="0.25">
      <c r="A546">
        <v>543</v>
      </c>
      <c r="B546" t="s">
        <v>659</v>
      </c>
    </row>
    <row r="547" spans="1:2" x14ac:dyDescent="0.25">
      <c r="A547">
        <v>544</v>
      </c>
      <c r="B547" t="s">
        <v>659</v>
      </c>
    </row>
    <row r="548" spans="1:2" x14ac:dyDescent="0.25">
      <c r="A548">
        <v>545</v>
      </c>
      <c r="B548" t="s">
        <v>659</v>
      </c>
    </row>
    <row r="549" spans="1:2" x14ac:dyDescent="0.25">
      <c r="A549">
        <v>546</v>
      </c>
      <c r="B549" t="s">
        <v>659</v>
      </c>
    </row>
    <row r="550" spans="1:2" x14ac:dyDescent="0.25">
      <c r="A550">
        <v>547</v>
      </c>
      <c r="B550" t="s">
        <v>659</v>
      </c>
    </row>
    <row r="551" spans="1:2" x14ac:dyDescent="0.25">
      <c r="A551">
        <v>548</v>
      </c>
      <c r="B551" t="s">
        <v>659</v>
      </c>
    </row>
    <row r="552" spans="1:2" x14ac:dyDescent="0.25">
      <c r="A552">
        <v>549</v>
      </c>
      <c r="B552" t="s">
        <v>659</v>
      </c>
    </row>
    <row r="553" spans="1:2" x14ac:dyDescent="0.25">
      <c r="A553">
        <v>550</v>
      </c>
      <c r="B553" t="s">
        <v>659</v>
      </c>
    </row>
    <row r="554" spans="1:2" x14ac:dyDescent="0.25">
      <c r="A554">
        <v>551</v>
      </c>
      <c r="B554" t="s">
        <v>659</v>
      </c>
    </row>
    <row r="555" spans="1:2" x14ac:dyDescent="0.25">
      <c r="A555">
        <v>552</v>
      </c>
      <c r="B555" t="s">
        <v>659</v>
      </c>
    </row>
    <row r="556" spans="1:2" x14ac:dyDescent="0.25">
      <c r="A556">
        <v>553</v>
      </c>
      <c r="B556" t="s">
        <v>659</v>
      </c>
    </row>
    <row r="557" spans="1:2" x14ac:dyDescent="0.25">
      <c r="A557">
        <v>554</v>
      </c>
      <c r="B557" t="s">
        <v>659</v>
      </c>
    </row>
    <row r="558" spans="1:2" x14ac:dyDescent="0.25">
      <c r="A558">
        <v>555</v>
      </c>
      <c r="B558" t="s">
        <v>659</v>
      </c>
    </row>
    <row r="559" spans="1:2" x14ac:dyDescent="0.25">
      <c r="A559">
        <v>556</v>
      </c>
      <c r="B559" t="s">
        <v>659</v>
      </c>
    </row>
    <row r="560" spans="1:2" x14ac:dyDescent="0.25">
      <c r="A560">
        <v>557</v>
      </c>
      <c r="B560" t="s">
        <v>659</v>
      </c>
    </row>
    <row r="561" spans="1:2" x14ac:dyDescent="0.25">
      <c r="A561">
        <v>558</v>
      </c>
      <c r="B561" t="s">
        <v>659</v>
      </c>
    </row>
    <row r="562" spans="1:2" x14ac:dyDescent="0.25">
      <c r="A562">
        <v>559</v>
      </c>
      <c r="B562" t="s">
        <v>659</v>
      </c>
    </row>
    <row r="563" spans="1:2" x14ac:dyDescent="0.25">
      <c r="A563">
        <v>560</v>
      </c>
      <c r="B563" t="s">
        <v>659</v>
      </c>
    </row>
    <row r="564" spans="1:2" x14ac:dyDescent="0.25">
      <c r="A564">
        <v>561</v>
      </c>
      <c r="B564" t="s">
        <v>659</v>
      </c>
    </row>
    <row r="565" spans="1:2" x14ac:dyDescent="0.25">
      <c r="A565">
        <v>562</v>
      </c>
      <c r="B565" t="s">
        <v>659</v>
      </c>
    </row>
    <row r="566" spans="1:2" x14ac:dyDescent="0.25">
      <c r="A566">
        <v>563</v>
      </c>
      <c r="B566" t="s">
        <v>659</v>
      </c>
    </row>
    <row r="567" spans="1:2" x14ac:dyDescent="0.25">
      <c r="A567">
        <v>564</v>
      </c>
      <c r="B567" t="s">
        <v>659</v>
      </c>
    </row>
    <row r="568" spans="1:2" x14ac:dyDescent="0.25">
      <c r="A568">
        <v>565</v>
      </c>
      <c r="B568" t="s">
        <v>659</v>
      </c>
    </row>
    <row r="569" spans="1:2" x14ac:dyDescent="0.25">
      <c r="A569">
        <v>566</v>
      </c>
      <c r="B569" t="s">
        <v>659</v>
      </c>
    </row>
    <row r="570" spans="1:2" x14ac:dyDescent="0.25">
      <c r="A570">
        <v>567</v>
      </c>
      <c r="B570" t="s">
        <v>659</v>
      </c>
    </row>
    <row r="571" spans="1:2" x14ac:dyDescent="0.25">
      <c r="A571">
        <v>568</v>
      </c>
      <c r="B571" t="s">
        <v>659</v>
      </c>
    </row>
    <row r="572" spans="1:2" x14ac:dyDescent="0.25">
      <c r="A572">
        <v>569</v>
      </c>
      <c r="B572" t="s">
        <v>659</v>
      </c>
    </row>
    <row r="573" spans="1:2" x14ac:dyDescent="0.25">
      <c r="A573">
        <v>570</v>
      </c>
      <c r="B573" t="s">
        <v>659</v>
      </c>
    </row>
    <row r="574" spans="1:2" x14ac:dyDescent="0.25">
      <c r="A574">
        <v>571</v>
      </c>
      <c r="B574" t="s">
        <v>659</v>
      </c>
    </row>
    <row r="575" spans="1:2" x14ac:dyDescent="0.25">
      <c r="A575">
        <v>572</v>
      </c>
      <c r="B575" t="s">
        <v>659</v>
      </c>
    </row>
    <row r="576" spans="1:2" x14ac:dyDescent="0.25">
      <c r="A576">
        <v>573</v>
      </c>
      <c r="B576" t="s">
        <v>659</v>
      </c>
    </row>
    <row r="577" spans="1:2" x14ac:dyDescent="0.25">
      <c r="A577">
        <v>574</v>
      </c>
      <c r="B577" t="s">
        <v>659</v>
      </c>
    </row>
    <row r="578" spans="1:2" x14ac:dyDescent="0.25">
      <c r="A578">
        <v>575</v>
      </c>
      <c r="B578" t="s">
        <v>659</v>
      </c>
    </row>
    <row r="579" spans="1:2" x14ac:dyDescent="0.25">
      <c r="A579">
        <v>576</v>
      </c>
      <c r="B579" t="s">
        <v>659</v>
      </c>
    </row>
    <row r="580" spans="1:2" x14ac:dyDescent="0.25">
      <c r="A580">
        <v>577</v>
      </c>
      <c r="B580" t="s">
        <v>659</v>
      </c>
    </row>
    <row r="581" spans="1:2" x14ac:dyDescent="0.25">
      <c r="A581">
        <v>578</v>
      </c>
      <c r="B581" t="s">
        <v>659</v>
      </c>
    </row>
    <row r="582" spans="1:2" x14ac:dyDescent="0.25">
      <c r="A582">
        <v>579</v>
      </c>
      <c r="B582" t="s">
        <v>659</v>
      </c>
    </row>
    <row r="583" spans="1:2" x14ac:dyDescent="0.25">
      <c r="A583">
        <v>580</v>
      </c>
      <c r="B583" t="s">
        <v>659</v>
      </c>
    </row>
    <row r="584" spans="1:2" x14ac:dyDescent="0.25">
      <c r="A584">
        <v>581</v>
      </c>
      <c r="B584" t="s">
        <v>659</v>
      </c>
    </row>
    <row r="585" spans="1:2" x14ac:dyDescent="0.25">
      <c r="A585">
        <v>582</v>
      </c>
      <c r="B585" t="s">
        <v>659</v>
      </c>
    </row>
    <row r="586" spans="1:2" x14ac:dyDescent="0.25">
      <c r="A586">
        <v>583</v>
      </c>
      <c r="B586" t="s">
        <v>659</v>
      </c>
    </row>
    <row r="587" spans="1:2" x14ac:dyDescent="0.25">
      <c r="A587">
        <v>584</v>
      </c>
      <c r="B587" t="s">
        <v>659</v>
      </c>
    </row>
    <row r="588" spans="1:2" x14ac:dyDescent="0.25">
      <c r="A588">
        <v>585</v>
      </c>
      <c r="B588" t="s">
        <v>659</v>
      </c>
    </row>
    <row r="589" spans="1:2" x14ac:dyDescent="0.25">
      <c r="A589">
        <v>586</v>
      </c>
      <c r="B589" t="s">
        <v>659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C4" sqref="C4:C589"/>
    </sheetView>
  </sheetViews>
  <sheetFormatPr baseColWidth="10" defaultColWidth="9.140625" defaultRowHeight="15" x14ac:dyDescent="0.25"/>
  <cols>
    <col min="1" max="1" width="7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660</v>
      </c>
      <c r="C4" s="13">
        <v>0</v>
      </c>
      <c r="E4" s="7" t="s">
        <v>641</v>
      </c>
      <c r="F4" t="s">
        <v>661</v>
      </c>
    </row>
    <row r="5" spans="1:6" x14ac:dyDescent="0.25">
      <c r="A5">
        <v>2</v>
      </c>
      <c r="B5" t="s">
        <v>660</v>
      </c>
      <c r="C5" s="13">
        <v>0</v>
      </c>
      <c r="E5" s="7" t="s">
        <v>641</v>
      </c>
      <c r="F5" t="s">
        <v>661</v>
      </c>
    </row>
    <row r="6" spans="1:6" x14ac:dyDescent="0.25">
      <c r="A6">
        <v>3</v>
      </c>
      <c r="B6" t="s">
        <v>660</v>
      </c>
      <c r="C6" s="13">
        <v>0</v>
      </c>
      <c r="E6" s="7" t="s">
        <v>641</v>
      </c>
      <c r="F6" t="s">
        <v>661</v>
      </c>
    </row>
    <row r="7" spans="1:6" x14ac:dyDescent="0.25">
      <c r="A7">
        <v>4</v>
      </c>
      <c r="B7" t="s">
        <v>660</v>
      </c>
      <c r="C7" s="13">
        <v>0</v>
      </c>
      <c r="E7" s="7" t="s">
        <v>641</v>
      </c>
      <c r="F7" t="s">
        <v>661</v>
      </c>
    </row>
    <row r="8" spans="1:6" x14ac:dyDescent="0.25">
      <c r="A8">
        <v>5</v>
      </c>
      <c r="B8" t="s">
        <v>660</v>
      </c>
      <c r="C8" s="13">
        <v>0</v>
      </c>
      <c r="E8" s="7" t="s">
        <v>641</v>
      </c>
      <c r="F8" t="s">
        <v>661</v>
      </c>
    </row>
    <row r="9" spans="1:6" x14ac:dyDescent="0.25">
      <c r="A9">
        <v>6</v>
      </c>
      <c r="B9" t="s">
        <v>660</v>
      </c>
      <c r="C9" s="13">
        <v>0</v>
      </c>
      <c r="E9" s="7" t="s">
        <v>641</v>
      </c>
      <c r="F9" t="s">
        <v>661</v>
      </c>
    </row>
    <row r="10" spans="1:6" x14ac:dyDescent="0.25">
      <c r="A10">
        <v>7</v>
      </c>
      <c r="B10" t="s">
        <v>660</v>
      </c>
      <c r="C10" s="13">
        <v>16311.6</v>
      </c>
      <c r="E10" s="7" t="s">
        <v>641</v>
      </c>
      <c r="F10" t="s">
        <v>661</v>
      </c>
    </row>
    <row r="11" spans="1:6" x14ac:dyDescent="0.25">
      <c r="A11">
        <v>8</v>
      </c>
      <c r="B11" t="s">
        <v>660</v>
      </c>
      <c r="C11" s="13">
        <v>0</v>
      </c>
      <c r="E11" s="7" t="s">
        <v>641</v>
      </c>
      <c r="F11" t="s">
        <v>661</v>
      </c>
    </row>
    <row r="12" spans="1:6" x14ac:dyDescent="0.25">
      <c r="A12">
        <v>9</v>
      </c>
      <c r="B12" t="s">
        <v>660</v>
      </c>
      <c r="C12" s="13">
        <v>9034.32</v>
      </c>
      <c r="E12" s="7" t="s">
        <v>641</v>
      </c>
      <c r="F12" t="s">
        <v>661</v>
      </c>
    </row>
    <row r="13" spans="1:6" x14ac:dyDescent="0.25">
      <c r="A13">
        <v>10</v>
      </c>
      <c r="B13" t="s">
        <v>660</v>
      </c>
      <c r="C13" s="13">
        <v>0</v>
      </c>
      <c r="E13" s="7" t="s">
        <v>641</v>
      </c>
      <c r="F13" t="s">
        <v>661</v>
      </c>
    </row>
    <row r="14" spans="1:6" x14ac:dyDescent="0.25">
      <c r="A14">
        <v>11</v>
      </c>
      <c r="B14" t="s">
        <v>660</v>
      </c>
      <c r="C14" s="13">
        <v>0</v>
      </c>
      <c r="E14" s="7" t="s">
        <v>641</v>
      </c>
      <c r="F14" t="s">
        <v>661</v>
      </c>
    </row>
    <row r="15" spans="1:6" x14ac:dyDescent="0.25">
      <c r="A15">
        <v>12</v>
      </c>
      <c r="B15" t="s">
        <v>660</v>
      </c>
      <c r="C15" s="13">
        <v>0</v>
      </c>
      <c r="E15" s="7" t="s">
        <v>641</v>
      </c>
      <c r="F15" t="s">
        <v>661</v>
      </c>
    </row>
    <row r="16" spans="1:6" x14ac:dyDescent="0.25">
      <c r="A16">
        <v>13</v>
      </c>
      <c r="B16" t="s">
        <v>660</v>
      </c>
      <c r="C16" s="13">
        <v>0</v>
      </c>
      <c r="E16" s="7" t="s">
        <v>641</v>
      </c>
      <c r="F16" t="s">
        <v>661</v>
      </c>
    </row>
    <row r="17" spans="1:6" x14ac:dyDescent="0.25">
      <c r="A17">
        <v>14</v>
      </c>
      <c r="B17" t="s">
        <v>660</v>
      </c>
      <c r="C17" s="13">
        <v>7163.76</v>
      </c>
      <c r="E17" s="7" t="s">
        <v>641</v>
      </c>
      <c r="F17" t="s">
        <v>661</v>
      </c>
    </row>
    <row r="18" spans="1:6" x14ac:dyDescent="0.25">
      <c r="A18">
        <v>15</v>
      </c>
      <c r="B18" t="s">
        <v>660</v>
      </c>
      <c r="C18" s="13">
        <v>0</v>
      </c>
      <c r="E18" s="7" t="s">
        <v>641</v>
      </c>
      <c r="F18" t="s">
        <v>661</v>
      </c>
    </row>
    <row r="19" spans="1:6" x14ac:dyDescent="0.25">
      <c r="A19">
        <v>16</v>
      </c>
      <c r="B19" t="s">
        <v>660</v>
      </c>
      <c r="C19" s="13">
        <v>6046.38</v>
      </c>
      <c r="E19" s="7" t="s">
        <v>641</v>
      </c>
      <c r="F19" t="s">
        <v>661</v>
      </c>
    </row>
    <row r="20" spans="1:6" x14ac:dyDescent="0.25">
      <c r="A20">
        <v>17</v>
      </c>
      <c r="B20" t="s">
        <v>660</v>
      </c>
      <c r="C20" s="13">
        <v>13338.72</v>
      </c>
      <c r="E20" s="7" t="s">
        <v>641</v>
      </c>
      <c r="F20" t="s">
        <v>661</v>
      </c>
    </row>
    <row r="21" spans="1:6" x14ac:dyDescent="0.25">
      <c r="A21">
        <v>18</v>
      </c>
      <c r="B21" t="s">
        <v>660</v>
      </c>
      <c r="C21" s="13">
        <v>0</v>
      </c>
      <c r="E21" s="7" t="s">
        <v>641</v>
      </c>
      <c r="F21" t="s">
        <v>661</v>
      </c>
    </row>
    <row r="22" spans="1:6" x14ac:dyDescent="0.25">
      <c r="A22">
        <v>19</v>
      </c>
      <c r="B22" t="s">
        <v>660</v>
      </c>
      <c r="C22" s="13">
        <v>0</v>
      </c>
      <c r="E22" s="7" t="s">
        <v>641</v>
      </c>
      <c r="F22" t="s">
        <v>661</v>
      </c>
    </row>
    <row r="23" spans="1:6" x14ac:dyDescent="0.25">
      <c r="A23">
        <v>20</v>
      </c>
      <c r="B23" t="s">
        <v>660</v>
      </c>
      <c r="C23" s="13">
        <v>0</v>
      </c>
      <c r="E23" s="7" t="s">
        <v>641</v>
      </c>
      <c r="F23" t="s">
        <v>661</v>
      </c>
    </row>
    <row r="24" spans="1:6" x14ac:dyDescent="0.25">
      <c r="A24">
        <v>21</v>
      </c>
      <c r="B24" t="s">
        <v>660</v>
      </c>
      <c r="C24" s="13">
        <v>0</v>
      </c>
      <c r="E24" s="7" t="s">
        <v>641</v>
      </c>
      <c r="F24" t="s">
        <v>661</v>
      </c>
    </row>
    <row r="25" spans="1:6" x14ac:dyDescent="0.25">
      <c r="A25">
        <v>22</v>
      </c>
      <c r="B25" t="s">
        <v>660</v>
      </c>
      <c r="C25" s="13">
        <v>4113.42</v>
      </c>
      <c r="E25" s="7" t="s">
        <v>641</v>
      </c>
      <c r="F25" t="s">
        <v>661</v>
      </c>
    </row>
    <row r="26" spans="1:6" x14ac:dyDescent="0.25">
      <c r="A26">
        <v>23</v>
      </c>
      <c r="B26" t="s">
        <v>660</v>
      </c>
      <c r="C26" s="13">
        <v>0</v>
      </c>
      <c r="E26" s="7" t="s">
        <v>641</v>
      </c>
      <c r="F26" t="s">
        <v>661</v>
      </c>
    </row>
    <row r="27" spans="1:6" x14ac:dyDescent="0.25">
      <c r="A27">
        <v>24</v>
      </c>
      <c r="B27" t="s">
        <v>660</v>
      </c>
      <c r="C27" s="13">
        <v>3800.24</v>
      </c>
      <c r="E27" s="7" t="s">
        <v>641</v>
      </c>
      <c r="F27" t="s">
        <v>661</v>
      </c>
    </row>
    <row r="28" spans="1:6" x14ac:dyDescent="0.25">
      <c r="A28">
        <v>25</v>
      </c>
      <c r="B28" t="s">
        <v>660</v>
      </c>
      <c r="C28" s="13">
        <v>0</v>
      </c>
      <c r="E28" s="7" t="s">
        <v>641</v>
      </c>
      <c r="F28" t="s">
        <v>661</v>
      </c>
    </row>
    <row r="29" spans="1:6" x14ac:dyDescent="0.25">
      <c r="A29">
        <v>26</v>
      </c>
      <c r="B29" t="s">
        <v>660</v>
      </c>
      <c r="C29" s="13">
        <v>5853.16</v>
      </c>
      <c r="E29" s="7" t="s">
        <v>641</v>
      </c>
      <c r="F29" t="s">
        <v>661</v>
      </c>
    </row>
    <row r="30" spans="1:6" x14ac:dyDescent="0.25">
      <c r="A30">
        <v>27</v>
      </c>
      <c r="B30" t="s">
        <v>660</v>
      </c>
      <c r="C30" s="13">
        <v>0</v>
      </c>
      <c r="E30" s="7" t="s">
        <v>641</v>
      </c>
      <c r="F30" t="s">
        <v>661</v>
      </c>
    </row>
    <row r="31" spans="1:6" x14ac:dyDescent="0.25">
      <c r="A31">
        <v>28</v>
      </c>
      <c r="B31" t="s">
        <v>660</v>
      </c>
      <c r="C31" s="13">
        <v>3388.44</v>
      </c>
      <c r="E31" s="7" t="s">
        <v>641</v>
      </c>
      <c r="F31" t="s">
        <v>661</v>
      </c>
    </row>
    <row r="32" spans="1:6" x14ac:dyDescent="0.25">
      <c r="A32">
        <v>29</v>
      </c>
      <c r="B32" t="s">
        <v>660</v>
      </c>
      <c r="C32" s="13">
        <v>9304.02</v>
      </c>
      <c r="E32" s="7" t="s">
        <v>641</v>
      </c>
      <c r="F32" t="s">
        <v>661</v>
      </c>
    </row>
    <row r="33" spans="1:6" x14ac:dyDescent="0.25">
      <c r="A33">
        <v>30</v>
      </c>
      <c r="B33" t="s">
        <v>660</v>
      </c>
      <c r="C33" s="13">
        <v>0</v>
      </c>
      <c r="E33" s="7" t="s">
        <v>641</v>
      </c>
      <c r="F33" t="s">
        <v>661</v>
      </c>
    </row>
    <row r="34" spans="1:6" x14ac:dyDescent="0.25">
      <c r="A34">
        <v>31</v>
      </c>
      <c r="B34" t="s">
        <v>660</v>
      </c>
      <c r="C34" s="13">
        <v>0</v>
      </c>
      <c r="E34" s="7" t="s">
        <v>641</v>
      </c>
      <c r="F34" t="s">
        <v>661</v>
      </c>
    </row>
    <row r="35" spans="1:6" x14ac:dyDescent="0.25">
      <c r="A35">
        <v>32</v>
      </c>
      <c r="B35" t="s">
        <v>660</v>
      </c>
      <c r="C35" s="13">
        <v>3671.84</v>
      </c>
      <c r="E35" s="7" t="s">
        <v>641</v>
      </c>
      <c r="F35" t="s">
        <v>661</v>
      </c>
    </row>
    <row r="36" spans="1:6" x14ac:dyDescent="0.25">
      <c r="A36">
        <v>33</v>
      </c>
      <c r="B36" t="s">
        <v>660</v>
      </c>
      <c r="C36" s="13">
        <v>0</v>
      </c>
      <c r="E36" s="7" t="s">
        <v>641</v>
      </c>
      <c r="F36" t="s">
        <v>661</v>
      </c>
    </row>
    <row r="37" spans="1:6" x14ac:dyDescent="0.25">
      <c r="A37">
        <v>34</v>
      </c>
      <c r="B37" t="s">
        <v>660</v>
      </c>
      <c r="C37" s="13">
        <v>4814.6400000000003</v>
      </c>
      <c r="E37" s="7" t="s">
        <v>641</v>
      </c>
      <c r="F37" t="s">
        <v>661</v>
      </c>
    </row>
    <row r="38" spans="1:6" x14ac:dyDescent="0.25">
      <c r="A38">
        <v>35</v>
      </c>
      <c r="B38" t="s">
        <v>660</v>
      </c>
      <c r="C38" s="13">
        <v>7009.22</v>
      </c>
      <c r="E38" s="7" t="s">
        <v>641</v>
      </c>
      <c r="F38" t="s">
        <v>661</v>
      </c>
    </row>
    <row r="39" spans="1:6" x14ac:dyDescent="0.25">
      <c r="A39">
        <v>36</v>
      </c>
      <c r="B39" t="s">
        <v>660</v>
      </c>
      <c r="C39" s="13">
        <v>0</v>
      </c>
      <c r="E39" s="7" t="s">
        <v>641</v>
      </c>
      <c r="F39" t="s">
        <v>661</v>
      </c>
    </row>
    <row r="40" spans="1:6" x14ac:dyDescent="0.25">
      <c r="A40">
        <v>37</v>
      </c>
      <c r="B40" t="s">
        <v>660</v>
      </c>
      <c r="C40" s="13">
        <v>5299.12</v>
      </c>
      <c r="E40" s="7" t="s">
        <v>641</v>
      </c>
      <c r="F40" t="s">
        <v>661</v>
      </c>
    </row>
    <row r="41" spans="1:6" x14ac:dyDescent="0.25">
      <c r="A41">
        <v>38</v>
      </c>
      <c r="B41" t="s">
        <v>660</v>
      </c>
      <c r="C41" s="13">
        <v>0</v>
      </c>
      <c r="E41" s="7" t="s">
        <v>641</v>
      </c>
      <c r="F41" t="s">
        <v>661</v>
      </c>
    </row>
    <row r="42" spans="1:6" x14ac:dyDescent="0.25">
      <c r="A42">
        <v>39</v>
      </c>
      <c r="B42" t="s">
        <v>660</v>
      </c>
      <c r="C42" s="13">
        <v>0</v>
      </c>
      <c r="E42" s="7" t="s">
        <v>641</v>
      </c>
      <c r="F42" t="s">
        <v>661</v>
      </c>
    </row>
    <row r="43" spans="1:6" x14ac:dyDescent="0.25">
      <c r="A43">
        <v>40</v>
      </c>
      <c r="B43" t="s">
        <v>660</v>
      </c>
      <c r="C43" s="13">
        <v>0</v>
      </c>
      <c r="E43" s="7" t="s">
        <v>641</v>
      </c>
      <c r="F43" t="s">
        <v>661</v>
      </c>
    </row>
    <row r="44" spans="1:6" x14ac:dyDescent="0.25">
      <c r="A44">
        <v>41</v>
      </c>
      <c r="B44" t="s">
        <v>660</v>
      </c>
      <c r="C44" s="13">
        <v>0</v>
      </c>
      <c r="E44" s="7" t="s">
        <v>641</v>
      </c>
      <c r="F44" t="s">
        <v>661</v>
      </c>
    </row>
    <row r="45" spans="1:6" x14ac:dyDescent="0.25">
      <c r="A45">
        <v>42</v>
      </c>
      <c r="B45" t="s">
        <v>660</v>
      </c>
      <c r="C45" s="13">
        <v>0</v>
      </c>
      <c r="E45" s="7" t="s">
        <v>641</v>
      </c>
      <c r="F45" t="s">
        <v>661</v>
      </c>
    </row>
    <row r="46" spans="1:6" x14ac:dyDescent="0.25">
      <c r="A46">
        <v>43</v>
      </c>
      <c r="B46" t="s">
        <v>660</v>
      </c>
      <c r="C46" s="13">
        <v>0</v>
      </c>
      <c r="E46" s="7" t="s">
        <v>641</v>
      </c>
      <c r="F46" t="s">
        <v>661</v>
      </c>
    </row>
    <row r="47" spans="1:6" x14ac:dyDescent="0.25">
      <c r="A47">
        <v>44</v>
      </c>
      <c r="B47" t="s">
        <v>660</v>
      </c>
      <c r="C47" s="13">
        <v>5377.2</v>
      </c>
      <c r="E47" s="7" t="s">
        <v>641</v>
      </c>
      <c r="F47" t="s">
        <v>661</v>
      </c>
    </row>
    <row r="48" spans="1:6" x14ac:dyDescent="0.25">
      <c r="A48">
        <v>45</v>
      </c>
      <c r="B48" t="s">
        <v>660</v>
      </c>
      <c r="C48" s="13">
        <v>5734.56</v>
      </c>
      <c r="E48" s="7" t="s">
        <v>641</v>
      </c>
      <c r="F48" t="s">
        <v>661</v>
      </c>
    </row>
    <row r="49" spans="1:6" x14ac:dyDescent="0.25">
      <c r="A49">
        <v>46</v>
      </c>
      <c r="B49" t="s">
        <v>660</v>
      </c>
      <c r="C49" s="13">
        <v>3528.48</v>
      </c>
      <c r="E49" s="7" t="s">
        <v>641</v>
      </c>
      <c r="F49" t="s">
        <v>661</v>
      </c>
    </row>
    <row r="50" spans="1:6" x14ac:dyDescent="0.25">
      <c r="A50">
        <v>47</v>
      </c>
      <c r="B50" t="s">
        <v>660</v>
      </c>
      <c r="C50" s="13">
        <v>3696.48</v>
      </c>
      <c r="E50" s="7" t="s">
        <v>641</v>
      </c>
      <c r="F50" t="s">
        <v>661</v>
      </c>
    </row>
    <row r="51" spans="1:6" x14ac:dyDescent="0.25">
      <c r="A51">
        <v>48</v>
      </c>
      <c r="B51" t="s">
        <v>660</v>
      </c>
      <c r="C51" s="13">
        <v>0</v>
      </c>
      <c r="E51" s="7" t="s">
        <v>641</v>
      </c>
      <c r="F51" t="s">
        <v>661</v>
      </c>
    </row>
    <row r="52" spans="1:6" x14ac:dyDescent="0.25">
      <c r="A52">
        <v>49</v>
      </c>
      <c r="B52" t="s">
        <v>660</v>
      </c>
      <c r="C52" s="13">
        <v>6275.28</v>
      </c>
      <c r="E52" s="7" t="s">
        <v>641</v>
      </c>
      <c r="F52" t="s">
        <v>661</v>
      </c>
    </row>
    <row r="53" spans="1:6" x14ac:dyDescent="0.25">
      <c r="A53">
        <v>50</v>
      </c>
      <c r="B53" t="s">
        <v>660</v>
      </c>
      <c r="C53" s="13">
        <v>3696.48</v>
      </c>
      <c r="E53" s="7" t="s">
        <v>641</v>
      </c>
      <c r="F53" t="s">
        <v>661</v>
      </c>
    </row>
    <row r="54" spans="1:6" x14ac:dyDescent="0.25">
      <c r="A54">
        <v>51</v>
      </c>
      <c r="B54" t="s">
        <v>660</v>
      </c>
      <c r="C54" s="13">
        <v>0</v>
      </c>
      <c r="E54" s="7" t="s">
        <v>641</v>
      </c>
      <c r="F54" t="s">
        <v>661</v>
      </c>
    </row>
    <row r="55" spans="1:6" x14ac:dyDescent="0.25">
      <c r="A55">
        <v>52</v>
      </c>
      <c r="B55" t="s">
        <v>660</v>
      </c>
      <c r="C55" s="13">
        <v>13338.72</v>
      </c>
      <c r="E55" s="7" t="s">
        <v>641</v>
      </c>
      <c r="F55" t="s">
        <v>661</v>
      </c>
    </row>
    <row r="56" spans="1:6" x14ac:dyDescent="0.25">
      <c r="A56">
        <v>53</v>
      </c>
      <c r="B56" t="s">
        <v>660</v>
      </c>
      <c r="C56" s="13">
        <v>0</v>
      </c>
      <c r="E56" s="7" t="s">
        <v>641</v>
      </c>
      <c r="F56" t="s">
        <v>661</v>
      </c>
    </row>
    <row r="57" spans="1:6" x14ac:dyDescent="0.25">
      <c r="A57">
        <v>54</v>
      </c>
      <c r="B57" t="s">
        <v>660</v>
      </c>
      <c r="C57" s="13">
        <v>0</v>
      </c>
      <c r="E57" s="7" t="s">
        <v>641</v>
      </c>
      <c r="F57" t="s">
        <v>661</v>
      </c>
    </row>
    <row r="58" spans="1:6" x14ac:dyDescent="0.25">
      <c r="A58">
        <v>55</v>
      </c>
      <c r="B58" t="s">
        <v>660</v>
      </c>
      <c r="C58" s="13">
        <v>0</v>
      </c>
      <c r="E58" s="7" t="s">
        <v>641</v>
      </c>
      <c r="F58" t="s">
        <v>661</v>
      </c>
    </row>
    <row r="59" spans="1:6" x14ac:dyDescent="0.25">
      <c r="A59">
        <v>56</v>
      </c>
      <c r="B59" t="s">
        <v>660</v>
      </c>
      <c r="C59" s="13">
        <v>0</v>
      </c>
      <c r="E59" s="7" t="s">
        <v>641</v>
      </c>
      <c r="F59" t="s">
        <v>661</v>
      </c>
    </row>
    <row r="60" spans="1:6" x14ac:dyDescent="0.25">
      <c r="A60">
        <v>57</v>
      </c>
      <c r="B60" t="s">
        <v>660</v>
      </c>
      <c r="C60" s="13">
        <v>0</v>
      </c>
      <c r="E60" s="7" t="s">
        <v>641</v>
      </c>
      <c r="F60" t="s">
        <v>661</v>
      </c>
    </row>
    <row r="61" spans="1:6" x14ac:dyDescent="0.25">
      <c r="A61">
        <v>58</v>
      </c>
      <c r="B61" t="s">
        <v>660</v>
      </c>
      <c r="C61" s="13">
        <v>0</v>
      </c>
      <c r="E61" s="7" t="s">
        <v>641</v>
      </c>
      <c r="F61" t="s">
        <v>661</v>
      </c>
    </row>
    <row r="62" spans="1:6" x14ac:dyDescent="0.25">
      <c r="A62">
        <v>59</v>
      </c>
      <c r="B62" t="s">
        <v>660</v>
      </c>
      <c r="C62" s="13">
        <v>0</v>
      </c>
      <c r="E62" s="7" t="s">
        <v>641</v>
      </c>
      <c r="F62" t="s">
        <v>661</v>
      </c>
    </row>
    <row r="63" spans="1:6" x14ac:dyDescent="0.25">
      <c r="A63">
        <v>60</v>
      </c>
      <c r="B63" t="s">
        <v>660</v>
      </c>
      <c r="C63" s="13">
        <v>0</v>
      </c>
      <c r="E63" s="7" t="s">
        <v>641</v>
      </c>
      <c r="F63" t="s">
        <v>661</v>
      </c>
    </row>
    <row r="64" spans="1:6" x14ac:dyDescent="0.25">
      <c r="A64">
        <v>61</v>
      </c>
      <c r="B64" t="s">
        <v>660</v>
      </c>
      <c r="C64" s="13">
        <v>9304.02</v>
      </c>
      <c r="E64" s="7" t="s">
        <v>641</v>
      </c>
      <c r="F64" t="s">
        <v>661</v>
      </c>
    </row>
    <row r="65" spans="1:6" x14ac:dyDescent="0.25">
      <c r="A65">
        <v>62</v>
      </c>
      <c r="B65" t="s">
        <v>660</v>
      </c>
      <c r="C65" s="13">
        <v>0</v>
      </c>
      <c r="E65" s="7" t="s">
        <v>641</v>
      </c>
      <c r="F65" t="s">
        <v>661</v>
      </c>
    </row>
    <row r="66" spans="1:6" x14ac:dyDescent="0.25">
      <c r="A66">
        <v>63</v>
      </c>
      <c r="B66" t="s">
        <v>660</v>
      </c>
      <c r="C66" s="13">
        <v>5541.84</v>
      </c>
      <c r="E66" s="7" t="s">
        <v>641</v>
      </c>
      <c r="F66" t="s">
        <v>661</v>
      </c>
    </row>
    <row r="67" spans="1:6" x14ac:dyDescent="0.25">
      <c r="A67">
        <v>64</v>
      </c>
      <c r="B67" t="s">
        <v>660</v>
      </c>
      <c r="C67" s="13">
        <v>0</v>
      </c>
      <c r="E67" s="7" t="s">
        <v>641</v>
      </c>
      <c r="F67" t="s">
        <v>661</v>
      </c>
    </row>
    <row r="68" spans="1:6" x14ac:dyDescent="0.25">
      <c r="A68">
        <v>65</v>
      </c>
      <c r="B68" t="s">
        <v>660</v>
      </c>
      <c r="C68" s="13">
        <v>10809.06</v>
      </c>
      <c r="E68" s="7" t="s">
        <v>641</v>
      </c>
      <c r="F68" t="s">
        <v>661</v>
      </c>
    </row>
    <row r="69" spans="1:6" x14ac:dyDescent="0.25">
      <c r="A69">
        <v>66</v>
      </c>
      <c r="B69" t="s">
        <v>660</v>
      </c>
      <c r="C69" s="13">
        <v>0</v>
      </c>
      <c r="E69" s="7" t="s">
        <v>641</v>
      </c>
      <c r="F69" t="s">
        <v>661</v>
      </c>
    </row>
    <row r="70" spans="1:6" x14ac:dyDescent="0.25">
      <c r="A70">
        <v>67</v>
      </c>
      <c r="B70" t="s">
        <v>660</v>
      </c>
      <c r="C70" s="13">
        <v>0</v>
      </c>
      <c r="E70" s="7" t="s">
        <v>641</v>
      </c>
      <c r="F70" t="s">
        <v>661</v>
      </c>
    </row>
    <row r="71" spans="1:6" x14ac:dyDescent="0.25">
      <c r="A71">
        <v>68</v>
      </c>
      <c r="B71" t="s">
        <v>660</v>
      </c>
      <c r="C71" s="13">
        <v>0</v>
      </c>
      <c r="E71" s="7" t="s">
        <v>641</v>
      </c>
      <c r="F71" t="s">
        <v>661</v>
      </c>
    </row>
    <row r="72" spans="1:6" x14ac:dyDescent="0.25">
      <c r="A72">
        <v>69</v>
      </c>
      <c r="B72" t="s">
        <v>660</v>
      </c>
      <c r="C72" s="13">
        <v>0</v>
      </c>
      <c r="E72" s="7" t="s">
        <v>641</v>
      </c>
      <c r="F72" t="s">
        <v>661</v>
      </c>
    </row>
    <row r="73" spans="1:6" x14ac:dyDescent="0.25">
      <c r="A73">
        <v>70</v>
      </c>
      <c r="B73" t="s">
        <v>660</v>
      </c>
      <c r="C73" s="13">
        <v>0</v>
      </c>
      <c r="E73" s="7" t="s">
        <v>641</v>
      </c>
      <c r="F73" t="s">
        <v>661</v>
      </c>
    </row>
    <row r="74" spans="1:6" x14ac:dyDescent="0.25">
      <c r="A74">
        <v>71</v>
      </c>
      <c r="B74" t="s">
        <v>660</v>
      </c>
      <c r="C74" s="13">
        <v>0</v>
      </c>
      <c r="E74" s="7" t="s">
        <v>641</v>
      </c>
      <c r="F74" t="s">
        <v>661</v>
      </c>
    </row>
    <row r="75" spans="1:6" x14ac:dyDescent="0.25">
      <c r="A75">
        <v>72</v>
      </c>
      <c r="B75" t="s">
        <v>660</v>
      </c>
      <c r="C75" s="13">
        <v>4130.16</v>
      </c>
      <c r="E75" s="7" t="s">
        <v>641</v>
      </c>
      <c r="F75" t="s">
        <v>661</v>
      </c>
    </row>
    <row r="76" spans="1:6" x14ac:dyDescent="0.25">
      <c r="A76">
        <v>73</v>
      </c>
      <c r="B76" t="s">
        <v>660</v>
      </c>
      <c r="C76" s="13">
        <v>4202.6400000000003</v>
      </c>
      <c r="E76" s="7" t="s">
        <v>641</v>
      </c>
      <c r="F76" t="s">
        <v>661</v>
      </c>
    </row>
    <row r="77" spans="1:6" x14ac:dyDescent="0.25">
      <c r="A77">
        <v>74</v>
      </c>
      <c r="B77" t="s">
        <v>660</v>
      </c>
      <c r="C77" s="13">
        <v>3528.48</v>
      </c>
      <c r="E77" s="7" t="s">
        <v>641</v>
      </c>
      <c r="F77" t="s">
        <v>661</v>
      </c>
    </row>
    <row r="78" spans="1:6" x14ac:dyDescent="0.25">
      <c r="A78">
        <v>75</v>
      </c>
      <c r="B78" t="s">
        <v>660</v>
      </c>
      <c r="C78" s="13">
        <v>0</v>
      </c>
      <c r="E78" s="7" t="s">
        <v>641</v>
      </c>
      <c r="F78" t="s">
        <v>661</v>
      </c>
    </row>
    <row r="79" spans="1:6" x14ac:dyDescent="0.25">
      <c r="A79">
        <v>76</v>
      </c>
      <c r="B79" t="s">
        <v>660</v>
      </c>
      <c r="C79" s="13">
        <v>0</v>
      </c>
      <c r="E79" s="7" t="s">
        <v>641</v>
      </c>
      <c r="F79" t="s">
        <v>661</v>
      </c>
    </row>
    <row r="80" spans="1:6" x14ac:dyDescent="0.25">
      <c r="A80">
        <v>77</v>
      </c>
      <c r="B80" t="s">
        <v>660</v>
      </c>
      <c r="C80" s="13">
        <v>3602.58</v>
      </c>
      <c r="E80" s="7" t="s">
        <v>641</v>
      </c>
      <c r="F80" t="s">
        <v>661</v>
      </c>
    </row>
    <row r="81" spans="1:6" x14ac:dyDescent="0.25">
      <c r="A81">
        <v>78</v>
      </c>
      <c r="B81" t="s">
        <v>660</v>
      </c>
      <c r="C81" s="13">
        <v>3879.36</v>
      </c>
      <c r="E81" s="7" t="s">
        <v>641</v>
      </c>
      <c r="F81" t="s">
        <v>661</v>
      </c>
    </row>
    <row r="82" spans="1:6" x14ac:dyDescent="0.25">
      <c r="A82">
        <v>79</v>
      </c>
      <c r="B82" t="s">
        <v>660</v>
      </c>
      <c r="C82" s="13">
        <v>2464.3200000000002</v>
      </c>
      <c r="E82" s="7" t="s">
        <v>641</v>
      </c>
      <c r="F82" t="s">
        <v>661</v>
      </c>
    </row>
    <row r="83" spans="1:6" x14ac:dyDescent="0.25">
      <c r="A83">
        <v>80</v>
      </c>
      <c r="B83" t="s">
        <v>660</v>
      </c>
      <c r="C83" s="13">
        <v>0</v>
      </c>
      <c r="E83" s="7" t="s">
        <v>641</v>
      </c>
      <c r="F83" t="s">
        <v>661</v>
      </c>
    </row>
    <row r="84" spans="1:6" x14ac:dyDescent="0.25">
      <c r="A84">
        <v>81</v>
      </c>
      <c r="B84" t="s">
        <v>660</v>
      </c>
      <c r="C84" s="13">
        <v>2743.2</v>
      </c>
      <c r="E84" s="7" t="s">
        <v>641</v>
      </c>
      <c r="F84" t="s">
        <v>661</v>
      </c>
    </row>
    <row r="85" spans="1:6" x14ac:dyDescent="0.25">
      <c r="A85">
        <v>82</v>
      </c>
      <c r="B85" t="s">
        <v>660</v>
      </c>
      <c r="C85" s="13">
        <v>5906.12</v>
      </c>
      <c r="E85" s="7" t="s">
        <v>641</v>
      </c>
      <c r="F85" t="s">
        <v>661</v>
      </c>
    </row>
    <row r="86" spans="1:6" x14ac:dyDescent="0.25">
      <c r="A86">
        <v>83</v>
      </c>
      <c r="B86" t="s">
        <v>660</v>
      </c>
      <c r="C86" s="13">
        <v>0</v>
      </c>
      <c r="E86" s="7" t="s">
        <v>641</v>
      </c>
      <c r="F86" t="s">
        <v>661</v>
      </c>
    </row>
    <row r="87" spans="1:6" x14ac:dyDescent="0.25">
      <c r="A87">
        <v>84</v>
      </c>
      <c r="B87" t="s">
        <v>660</v>
      </c>
      <c r="C87" s="13">
        <v>0</v>
      </c>
      <c r="E87" s="7" t="s">
        <v>641</v>
      </c>
      <c r="F87" t="s">
        <v>661</v>
      </c>
    </row>
    <row r="88" spans="1:6" x14ac:dyDescent="0.25">
      <c r="A88">
        <v>85</v>
      </c>
      <c r="B88" t="s">
        <v>660</v>
      </c>
      <c r="C88" s="13">
        <v>0</v>
      </c>
      <c r="E88" s="7" t="s">
        <v>641</v>
      </c>
      <c r="F88" t="s">
        <v>661</v>
      </c>
    </row>
    <row r="89" spans="1:6" x14ac:dyDescent="0.25">
      <c r="A89">
        <v>86</v>
      </c>
      <c r="B89" t="s">
        <v>660</v>
      </c>
      <c r="C89" s="13">
        <v>0</v>
      </c>
      <c r="E89" s="7" t="s">
        <v>641</v>
      </c>
      <c r="F89" t="s">
        <v>661</v>
      </c>
    </row>
    <row r="90" spans="1:6" x14ac:dyDescent="0.25">
      <c r="A90">
        <v>87</v>
      </c>
      <c r="B90" t="s">
        <v>660</v>
      </c>
      <c r="C90" s="13">
        <v>0</v>
      </c>
      <c r="E90" s="7" t="s">
        <v>641</v>
      </c>
      <c r="F90" t="s">
        <v>661</v>
      </c>
    </row>
    <row r="91" spans="1:6" x14ac:dyDescent="0.25">
      <c r="A91">
        <v>88</v>
      </c>
      <c r="B91" t="s">
        <v>660</v>
      </c>
      <c r="C91" s="13">
        <v>3696.48</v>
      </c>
      <c r="E91" s="7" t="s">
        <v>641</v>
      </c>
      <c r="F91" t="s">
        <v>661</v>
      </c>
    </row>
    <row r="92" spans="1:6" x14ac:dyDescent="0.25">
      <c r="A92">
        <v>89</v>
      </c>
      <c r="B92" t="s">
        <v>660</v>
      </c>
      <c r="C92" s="13">
        <v>0</v>
      </c>
      <c r="E92" s="7" t="s">
        <v>641</v>
      </c>
      <c r="F92" t="s">
        <v>661</v>
      </c>
    </row>
    <row r="93" spans="1:6" x14ac:dyDescent="0.25">
      <c r="A93">
        <v>90</v>
      </c>
      <c r="B93" t="s">
        <v>660</v>
      </c>
      <c r="C93" s="13">
        <v>0</v>
      </c>
      <c r="E93" s="7" t="s">
        <v>641</v>
      </c>
      <c r="F93" t="s">
        <v>661</v>
      </c>
    </row>
    <row r="94" spans="1:6" x14ac:dyDescent="0.25">
      <c r="A94">
        <v>91</v>
      </c>
      <c r="B94" t="s">
        <v>660</v>
      </c>
      <c r="C94" s="13">
        <v>11208.84</v>
      </c>
      <c r="E94" s="7" t="s">
        <v>641</v>
      </c>
      <c r="F94" t="s">
        <v>661</v>
      </c>
    </row>
    <row r="95" spans="1:6" x14ac:dyDescent="0.25">
      <c r="A95">
        <v>92</v>
      </c>
      <c r="B95" t="s">
        <v>660</v>
      </c>
      <c r="C95" s="13">
        <v>13796.6</v>
      </c>
      <c r="E95" s="7" t="s">
        <v>641</v>
      </c>
      <c r="F95" t="s">
        <v>661</v>
      </c>
    </row>
    <row r="96" spans="1:6" x14ac:dyDescent="0.25">
      <c r="A96">
        <v>93</v>
      </c>
      <c r="B96" t="s">
        <v>660</v>
      </c>
      <c r="C96" s="13">
        <v>0</v>
      </c>
      <c r="E96" s="7" t="s">
        <v>641</v>
      </c>
      <c r="F96" t="s">
        <v>661</v>
      </c>
    </row>
    <row r="97" spans="1:6" x14ac:dyDescent="0.25">
      <c r="A97">
        <v>94</v>
      </c>
      <c r="B97" t="s">
        <v>660</v>
      </c>
      <c r="C97" s="13">
        <v>0</v>
      </c>
      <c r="E97" s="7" t="s">
        <v>641</v>
      </c>
      <c r="F97" t="s">
        <v>661</v>
      </c>
    </row>
    <row r="98" spans="1:6" x14ac:dyDescent="0.25">
      <c r="A98">
        <v>95</v>
      </c>
      <c r="B98" t="s">
        <v>660</v>
      </c>
      <c r="C98" s="13">
        <v>0</v>
      </c>
      <c r="E98" s="7" t="s">
        <v>641</v>
      </c>
      <c r="F98" t="s">
        <v>661</v>
      </c>
    </row>
    <row r="99" spans="1:6" x14ac:dyDescent="0.25">
      <c r="A99">
        <v>96</v>
      </c>
      <c r="B99" t="s">
        <v>660</v>
      </c>
      <c r="C99" s="13">
        <v>0</v>
      </c>
      <c r="E99" s="7" t="s">
        <v>641</v>
      </c>
      <c r="F99" t="s">
        <v>661</v>
      </c>
    </row>
    <row r="100" spans="1:6" x14ac:dyDescent="0.25">
      <c r="A100">
        <v>97</v>
      </c>
      <c r="B100" t="s">
        <v>660</v>
      </c>
      <c r="C100" s="13">
        <v>0</v>
      </c>
      <c r="E100" s="7" t="s">
        <v>641</v>
      </c>
      <c r="F100" t="s">
        <v>661</v>
      </c>
    </row>
    <row r="101" spans="1:6" x14ac:dyDescent="0.25">
      <c r="A101">
        <v>98</v>
      </c>
      <c r="B101" t="s">
        <v>660</v>
      </c>
      <c r="C101" s="13">
        <v>0</v>
      </c>
      <c r="E101" s="7" t="s">
        <v>641</v>
      </c>
      <c r="F101" t="s">
        <v>661</v>
      </c>
    </row>
    <row r="102" spans="1:6" x14ac:dyDescent="0.25">
      <c r="A102">
        <v>99</v>
      </c>
      <c r="B102" t="s">
        <v>660</v>
      </c>
      <c r="C102" s="13">
        <v>0</v>
      </c>
      <c r="E102" s="7" t="s">
        <v>641</v>
      </c>
      <c r="F102" t="s">
        <v>661</v>
      </c>
    </row>
    <row r="103" spans="1:6" x14ac:dyDescent="0.25">
      <c r="A103">
        <v>100</v>
      </c>
      <c r="B103" t="s">
        <v>660</v>
      </c>
      <c r="C103" s="13">
        <v>0</v>
      </c>
      <c r="E103" s="7" t="s">
        <v>641</v>
      </c>
      <c r="F103" t="s">
        <v>661</v>
      </c>
    </row>
    <row r="104" spans="1:6" x14ac:dyDescent="0.25">
      <c r="A104">
        <v>101</v>
      </c>
      <c r="B104" t="s">
        <v>660</v>
      </c>
      <c r="C104" s="13">
        <v>0</v>
      </c>
      <c r="E104" s="7" t="s">
        <v>641</v>
      </c>
      <c r="F104" t="s">
        <v>661</v>
      </c>
    </row>
    <row r="105" spans="1:6" x14ac:dyDescent="0.25">
      <c r="A105">
        <v>102</v>
      </c>
      <c r="B105" t="s">
        <v>660</v>
      </c>
      <c r="C105" s="13">
        <v>0</v>
      </c>
      <c r="E105" s="7" t="s">
        <v>641</v>
      </c>
      <c r="F105" t="s">
        <v>661</v>
      </c>
    </row>
    <row r="106" spans="1:6" x14ac:dyDescent="0.25">
      <c r="A106">
        <v>103</v>
      </c>
      <c r="B106" t="s">
        <v>660</v>
      </c>
      <c r="C106" s="13">
        <v>0</v>
      </c>
      <c r="E106" s="7" t="s">
        <v>641</v>
      </c>
      <c r="F106" t="s">
        <v>661</v>
      </c>
    </row>
    <row r="107" spans="1:6" x14ac:dyDescent="0.25">
      <c r="A107">
        <v>104</v>
      </c>
      <c r="B107" t="s">
        <v>660</v>
      </c>
      <c r="C107" s="13">
        <v>0</v>
      </c>
      <c r="E107" s="7" t="s">
        <v>641</v>
      </c>
      <c r="F107" t="s">
        <v>661</v>
      </c>
    </row>
    <row r="108" spans="1:6" x14ac:dyDescent="0.25">
      <c r="A108">
        <v>105</v>
      </c>
      <c r="B108" t="s">
        <v>660</v>
      </c>
      <c r="C108" s="13">
        <v>0</v>
      </c>
      <c r="E108" s="7" t="s">
        <v>641</v>
      </c>
      <c r="F108" t="s">
        <v>661</v>
      </c>
    </row>
    <row r="109" spans="1:6" x14ac:dyDescent="0.25">
      <c r="A109">
        <v>106</v>
      </c>
      <c r="B109" t="s">
        <v>660</v>
      </c>
      <c r="C109" s="13">
        <v>494.48</v>
      </c>
      <c r="E109" s="7" t="s">
        <v>641</v>
      </c>
      <c r="F109" t="s">
        <v>661</v>
      </c>
    </row>
    <row r="110" spans="1:6" x14ac:dyDescent="0.25">
      <c r="A110">
        <v>107</v>
      </c>
      <c r="B110" t="s">
        <v>660</v>
      </c>
      <c r="C110" s="13">
        <v>0</v>
      </c>
      <c r="E110" s="7" t="s">
        <v>641</v>
      </c>
      <c r="F110" t="s">
        <v>661</v>
      </c>
    </row>
    <row r="111" spans="1:6" x14ac:dyDescent="0.25">
      <c r="A111">
        <v>108</v>
      </c>
      <c r="B111" t="s">
        <v>660</v>
      </c>
      <c r="C111" s="13">
        <v>0</v>
      </c>
      <c r="E111" s="7" t="s">
        <v>641</v>
      </c>
      <c r="F111" t="s">
        <v>661</v>
      </c>
    </row>
    <row r="112" spans="1:6" x14ac:dyDescent="0.25">
      <c r="A112">
        <v>109</v>
      </c>
      <c r="B112" t="s">
        <v>660</v>
      </c>
      <c r="C112" s="13">
        <v>0</v>
      </c>
      <c r="E112" s="7" t="s">
        <v>641</v>
      </c>
      <c r="F112" t="s">
        <v>661</v>
      </c>
    </row>
    <row r="113" spans="1:6" x14ac:dyDescent="0.25">
      <c r="A113">
        <v>110</v>
      </c>
      <c r="B113" t="s">
        <v>660</v>
      </c>
      <c r="C113" s="13">
        <v>0</v>
      </c>
      <c r="E113" s="7" t="s">
        <v>641</v>
      </c>
      <c r="F113" t="s">
        <v>661</v>
      </c>
    </row>
    <row r="114" spans="1:6" x14ac:dyDescent="0.25">
      <c r="A114">
        <v>111</v>
      </c>
      <c r="B114" t="s">
        <v>660</v>
      </c>
      <c r="C114" s="13">
        <v>0</v>
      </c>
      <c r="E114" s="7" t="s">
        <v>641</v>
      </c>
      <c r="F114" t="s">
        <v>661</v>
      </c>
    </row>
    <row r="115" spans="1:6" x14ac:dyDescent="0.25">
      <c r="A115">
        <v>112</v>
      </c>
      <c r="B115" t="s">
        <v>660</v>
      </c>
      <c r="C115" s="13">
        <v>0</v>
      </c>
      <c r="E115" s="7" t="s">
        <v>641</v>
      </c>
      <c r="F115" t="s">
        <v>661</v>
      </c>
    </row>
    <row r="116" spans="1:6" x14ac:dyDescent="0.25">
      <c r="A116">
        <v>113</v>
      </c>
      <c r="B116" t="s">
        <v>660</v>
      </c>
      <c r="C116" s="13">
        <v>0</v>
      </c>
      <c r="E116" s="7" t="s">
        <v>641</v>
      </c>
      <c r="F116" t="s">
        <v>661</v>
      </c>
    </row>
    <row r="117" spans="1:6" x14ac:dyDescent="0.25">
      <c r="A117">
        <v>114</v>
      </c>
      <c r="B117" t="s">
        <v>660</v>
      </c>
      <c r="C117" s="13">
        <v>0</v>
      </c>
      <c r="E117" s="7" t="s">
        <v>641</v>
      </c>
      <c r="F117" t="s">
        <v>661</v>
      </c>
    </row>
    <row r="118" spans="1:6" x14ac:dyDescent="0.25">
      <c r="A118">
        <v>115</v>
      </c>
      <c r="B118" t="s">
        <v>660</v>
      </c>
      <c r="C118" s="13">
        <v>0</v>
      </c>
      <c r="E118" s="7" t="s">
        <v>641</v>
      </c>
      <c r="F118" t="s">
        <v>661</v>
      </c>
    </row>
    <row r="119" spans="1:6" x14ac:dyDescent="0.25">
      <c r="A119">
        <v>116</v>
      </c>
      <c r="B119" t="s">
        <v>660</v>
      </c>
      <c r="C119" s="13">
        <v>0</v>
      </c>
      <c r="E119" s="7" t="s">
        <v>641</v>
      </c>
      <c r="F119" t="s">
        <v>661</v>
      </c>
    </row>
    <row r="120" spans="1:6" x14ac:dyDescent="0.25">
      <c r="A120">
        <v>117</v>
      </c>
      <c r="B120" t="s">
        <v>660</v>
      </c>
      <c r="C120" s="13">
        <v>0</v>
      </c>
      <c r="E120" s="7" t="s">
        <v>641</v>
      </c>
      <c r="F120" t="s">
        <v>661</v>
      </c>
    </row>
    <row r="121" spans="1:6" x14ac:dyDescent="0.25">
      <c r="A121">
        <v>118</v>
      </c>
      <c r="B121" t="s">
        <v>660</v>
      </c>
      <c r="C121" s="13">
        <v>0</v>
      </c>
      <c r="E121" s="7" t="s">
        <v>641</v>
      </c>
      <c r="F121" t="s">
        <v>661</v>
      </c>
    </row>
    <row r="122" spans="1:6" x14ac:dyDescent="0.25">
      <c r="A122">
        <v>119</v>
      </c>
      <c r="B122" t="s">
        <v>660</v>
      </c>
      <c r="C122" s="13">
        <v>0</v>
      </c>
      <c r="E122" s="7" t="s">
        <v>641</v>
      </c>
      <c r="F122" t="s">
        <v>661</v>
      </c>
    </row>
    <row r="123" spans="1:6" x14ac:dyDescent="0.25">
      <c r="A123">
        <v>120</v>
      </c>
      <c r="B123" t="s">
        <v>660</v>
      </c>
      <c r="C123" s="13">
        <v>0</v>
      </c>
      <c r="E123" s="7" t="s">
        <v>641</v>
      </c>
      <c r="F123" t="s">
        <v>661</v>
      </c>
    </row>
    <row r="124" spans="1:6" x14ac:dyDescent="0.25">
      <c r="A124">
        <v>121</v>
      </c>
      <c r="B124" t="s">
        <v>660</v>
      </c>
      <c r="C124" s="13">
        <v>0</v>
      </c>
      <c r="E124" s="7" t="s">
        <v>641</v>
      </c>
      <c r="F124" t="s">
        <v>661</v>
      </c>
    </row>
    <row r="125" spans="1:6" x14ac:dyDescent="0.25">
      <c r="A125">
        <v>122</v>
      </c>
      <c r="B125" t="s">
        <v>660</v>
      </c>
      <c r="C125" s="13">
        <v>0</v>
      </c>
      <c r="E125" s="7" t="s">
        <v>641</v>
      </c>
      <c r="F125" t="s">
        <v>661</v>
      </c>
    </row>
    <row r="126" spans="1:6" x14ac:dyDescent="0.25">
      <c r="A126">
        <v>123</v>
      </c>
      <c r="B126" t="s">
        <v>660</v>
      </c>
      <c r="C126" s="13">
        <v>0</v>
      </c>
      <c r="E126" s="7" t="s">
        <v>641</v>
      </c>
      <c r="F126" t="s">
        <v>661</v>
      </c>
    </row>
    <row r="127" spans="1:6" x14ac:dyDescent="0.25">
      <c r="A127">
        <v>124</v>
      </c>
      <c r="B127" t="s">
        <v>660</v>
      </c>
      <c r="C127" s="13">
        <v>0</v>
      </c>
      <c r="E127" s="7" t="s">
        <v>641</v>
      </c>
      <c r="F127" t="s">
        <v>661</v>
      </c>
    </row>
    <row r="128" spans="1:6" x14ac:dyDescent="0.25">
      <c r="A128">
        <v>125</v>
      </c>
      <c r="B128" t="s">
        <v>660</v>
      </c>
      <c r="C128" s="13">
        <v>0</v>
      </c>
      <c r="E128" s="7" t="s">
        <v>641</v>
      </c>
      <c r="F128" t="s">
        <v>661</v>
      </c>
    </row>
    <row r="129" spans="1:6" x14ac:dyDescent="0.25">
      <c r="A129">
        <v>126</v>
      </c>
      <c r="B129" t="s">
        <v>660</v>
      </c>
      <c r="C129" s="13">
        <v>0</v>
      </c>
      <c r="E129" s="7" t="s">
        <v>641</v>
      </c>
      <c r="F129" t="s">
        <v>661</v>
      </c>
    </row>
    <row r="130" spans="1:6" x14ac:dyDescent="0.25">
      <c r="A130">
        <v>127</v>
      </c>
      <c r="B130" t="s">
        <v>660</v>
      </c>
      <c r="C130" s="13">
        <v>0</v>
      </c>
      <c r="E130" s="7" t="s">
        <v>641</v>
      </c>
      <c r="F130" t="s">
        <v>661</v>
      </c>
    </row>
    <row r="131" spans="1:6" x14ac:dyDescent="0.25">
      <c r="A131">
        <v>128</v>
      </c>
      <c r="B131" t="s">
        <v>660</v>
      </c>
      <c r="C131" s="13">
        <v>0</v>
      </c>
      <c r="E131" s="7" t="s">
        <v>641</v>
      </c>
      <c r="F131" t="s">
        <v>661</v>
      </c>
    </row>
    <row r="132" spans="1:6" x14ac:dyDescent="0.25">
      <c r="A132">
        <v>129</v>
      </c>
      <c r="B132" t="s">
        <v>660</v>
      </c>
      <c r="C132" s="13">
        <v>0</v>
      </c>
      <c r="E132" s="7" t="s">
        <v>641</v>
      </c>
      <c r="F132" t="s">
        <v>661</v>
      </c>
    </row>
    <row r="133" spans="1:6" x14ac:dyDescent="0.25">
      <c r="A133">
        <v>130</v>
      </c>
      <c r="B133" t="s">
        <v>660</v>
      </c>
      <c r="C133" s="13">
        <v>5012.6400000000003</v>
      </c>
      <c r="E133" s="7" t="s">
        <v>641</v>
      </c>
      <c r="F133" t="s">
        <v>661</v>
      </c>
    </row>
    <row r="134" spans="1:6" x14ac:dyDescent="0.25">
      <c r="A134">
        <v>131</v>
      </c>
      <c r="B134" t="s">
        <v>660</v>
      </c>
      <c r="C134" s="13">
        <v>0</v>
      </c>
      <c r="E134" s="7" t="s">
        <v>641</v>
      </c>
      <c r="F134" t="s">
        <v>661</v>
      </c>
    </row>
    <row r="135" spans="1:6" x14ac:dyDescent="0.25">
      <c r="A135">
        <v>132</v>
      </c>
      <c r="B135" t="s">
        <v>660</v>
      </c>
      <c r="C135" s="13">
        <v>0</v>
      </c>
      <c r="E135" s="7" t="s">
        <v>641</v>
      </c>
      <c r="F135" t="s">
        <v>661</v>
      </c>
    </row>
    <row r="136" spans="1:6" x14ac:dyDescent="0.25">
      <c r="A136">
        <v>133</v>
      </c>
      <c r="B136" t="s">
        <v>660</v>
      </c>
      <c r="C136" s="13">
        <v>0</v>
      </c>
      <c r="E136" s="7" t="s">
        <v>641</v>
      </c>
      <c r="F136" t="s">
        <v>661</v>
      </c>
    </row>
    <row r="137" spans="1:6" x14ac:dyDescent="0.25">
      <c r="A137">
        <v>134</v>
      </c>
      <c r="B137" t="s">
        <v>660</v>
      </c>
      <c r="C137" s="13">
        <v>0</v>
      </c>
      <c r="E137" s="7" t="s">
        <v>641</v>
      </c>
      <c r="F137" t="s">
        <v>661</v>
      </c>
    </row>
    <row r="138" spans="1:6" x14ac:dyDescent="0.25">
      <c r="A138">
        <v>135</v>
      </c>
      <c r="B138" t="s">
        <v>660</v>
      </c>
      <c r="C138" s="13">
        <v>5526.4</v>
      </c>
      <c r="E138" s="7" t="s">
        <v>641</v>
      </c>
      <c r="F138" t="s">
        <v>661</v>
      </c>
    </row>
    <row r="139" spans="1:6" x14ac:dyDescent="0.25">
      <c r="A139">
        <v>136</v>
      </c>
      <c r="B139" t="s">
        <v>660</v>
      </c>
      <c r="C139" s="13">
        <v>0</v>
      </c>
      <c r="E139" s="7" t="s">
        <v>641</v>
      </c>
      <c r="F139" t="s">
        <v>661</v>
      </c>
    </row>
    <row r="140" spans="1:6" x14ac:dyDescent="0.25">
      <c r="A140">
        <v>137</v>
      </c>
      <c r="B140" t="s">
        <v>660</v>
      </c>
      <c r="C140" s="13">
        <v>9684.7199999999993</v>
      </c>
      <c r="E140" s="7" t="s">
        <v>641</v>
      </c>
      <c r="F140" t="s">
        <v>661</v>
      </c>
    </row>
    <row r="141" spans="1:6" x14ac:dyDescent="0.25">
      <c r="A141">
        <v>138</v>
      </c>
      <c r="B141" t="s">
        <v>660</v>
      </c>
      <c r="C141" s="13">
        <v>0</v>
      </c>
      <c r="E141" s="7" t="s">
        <v>641</v>
      </c>
      <c r="F141" t="s">
        <v>661</v>
      </c>
    </row>
    <row r="142" spans="1:6" x14ac:dyDescent="0.25">
      <c r="A142">
        <v>139</v>
      </c>
      <c r="B142" t="s">
        <v>660</v>
      </c>
      <c r="C142" s="13">
        <v>0</v>
      </c>
      <c r="E142" s="7" t="s">
        <v>641</v>
      </c>
      <c r="F142" t="s">
        <v>661</v>
      </c>
    </row>
    <row r="143" spans="1:6" x14ac:dyDescent="0.25">
      <c r="A143">
        <v>140</v>
      </c>
      <c r="B143" t="s">
        <v>660</v>
      </c>
      <c r="C143" s="13">
        <v>0</v>
      </c>
      <c r="E143" s="7" t="s">
        <v>641</v>
      </c>
      <c r="F143" t="s">
        <v>661</v>
      </c>
    </row>
    <row r="144" spans="1:6" x14ac:dyDescent="0.25">
      <c r="A144">
        <v>141</v>
      </c>
      <c r="B144" t="s">
        <v>660</v>
      </c>
      <c r="C144" s="13">
        <v>0</v>
      </c>
      <c r="E144" s="7" t="s">
        <v>641</v>
      </c>
      <c r="F144" t="s">
        <v>661</v>
      </c>
    </row>
    <row r="145" spans="1:6" x14ac:dyDescent="0.25">
      <c r="A145">
        <v>142</v>
      </c>
      <c r="B145" t="s">
        <v>660</v>
      </c>
      <c r="C145" s="13">
        <v>15727.58</v>
      </c>
      <c r="E145" s="7" t="s">
        <v>641</v>
      </c>
      <c r="F145" t="s">
        <v>661</v>
      </c>
    </row>
    <row r="146" spans="1:6" x14ac:dyDescent="0.25">
      <c r="A146">
        <v>143</v>
      </c>
      <c r="B146" t="s">
        <v>660</v>
      </c>
      <c r="C146" s="13">
        <v>0</v>
      </c>
      <c r="E146" s="7" t="s">
        <v>641</v>
      </c>
      <c r="F146" t="s">
        <v>661</v>
      </c>
    </row>
    <row r="147" spans="1:6" x14ac:dyDescent="0.25">
      <c r="A147">
        <v>144</v>
      </c>
      <c r="B147" t="s">
        <v>660</v>
      </c>
      <c r="C147" s="13">
        <v>0</v>
      </c>
      <c r="E147" s="7" t="s">
        <v>641</v>
      </c>
      <c r="F147" t="s">
        <v>661</v>
      </c>
    </row>
    <row r="148" spans="1:6" x14ac:dyDescent="0.25">
      <c r="A148">
        <v>145</v>
      </c>
      <c r="B148" t="s">
        <v>660</v>
      </c>
      <c r="C148" s="13">
        <v>0</v>
      </c>
      <c r="E148" s="7" t="s">
        <v>641</v>
      </c>
      <c r="F148" t="s">
        <v>661</v>
      </c>
    </row>
    <row r="149" spans="1:6" x14ac:dyDescent="0.25">
      <c r="A149">
        <v>146</v>
      </c>
      <c r="B149" t="s">
        <v>660</v>
      </c>
      <c r="C149" s="13">
        <v>16494.240000000002</v>
      </c>
      <c r="E149" s="7" t="s">
        <v>641</v>
      </c>
      <c r="F149" t="s">
        <v>661</v>
      </c>
    </row>
    <row r="150" spans="1:6" x14ac:dyDescent="0.25">
      <c r="A150">
        <v>147</v>
      </c>
      <c r="B150" t="s">
        <v>660</v>
      </c>
      <c r="C150" s="13">
        <v>6933.7</v>
      </c>
      <c r="E150" s="7" t="s">
        <v>641</v>
      </c>
      <c r="F150" t="s">
        <v>661</v>
      </c>
    </row>
    <row r="151" spans="1:6" x14ac:dyDescent="0.25">
      <c r="A151">
        <v>148</v>
      </c>
      <c r="B151" t="s">
        <v>660</v>
      </c>
      <c r="C151" s="13">
        <v>0</v>
      </c>
      <c r="E151" s="7" t="s">
        <v>641</v>
      </c>
      <c r="F151" t="s">
        <v>661</v>
      </c>
    </row>
    <row r="152" spans="1:6" x14ac:dyDescent="0.25">
      <c r="A152">
        <v>149</v>
      </c>
      <c r="B152" t="s">
        <v>660</v>
      </c>
      <c r="C152" s="13">
        <v>7609.92</v>
      </c>
      <c r="E152" s="7" t="s">
        <v>641</v>
      </c>
      <c r="F152" t="s">
        <v>661</v>
      </c>
    </row>
    <row r="153" spans="1:6" x14ac:dyDescent="0.25">
      <c r="A153">
        <v>150</v>
      </c>
      <c r="B153" t="s">
        <v>660</v>
      </c>
      <c r="C153" s="13">
        <v>0</v>
      </c>
      <c r="E153" s="7" t="s">
        <v>641</v>
      </c>
      <c r="F153" t="s">
        <v>661</v>
      </c>
    </row>
    <row r="154" spans="1:6" x14ac:dyDescent="0.25">
      <c r="A154">
        <v>151</v>
      </c>
      <c r="B154" t="s">
        <v>660</v>
      </c>
      <c r="C154" s="13">
        <v>0</v>
      </c>
      <c r="E154" s="7" t="s">
        <v>641</v>
      </c>
      <c r="F154" t="s">
        <v>661</v>
      </c>
    </row>
    <row r="155" spans="1:6" x14ac:dyDescent="0.25">
      <c r="A155">
        <v>152</v>
      </c>
      <c r="B155" t="s">
        <v>660</v>
      </c>
      <c r="C155" s="13">
        <v>15119.72</v>
      </c>
      <c r="E155" s="7" t="s">
        <v>641</v>
      </c>
      <c r="F155" t="s">
        <v>661</v>
      </c>
    </row>
    <row r="156" spans="1:6" x14ac:dyDescent="0.25">
      <c r="A156">
        <v>153</v>
      </c>
      <c r="B156" t="s">
        <v>660</v>
      </c>
      <c r="C156" s="13">
        <v>0</v>
      </c>
      <c r="E156" s="7" t="s">
        <v>641</v>
      </c>
      <c r="F156" t="s">
        <v>661</v>
      </c>
    </row>
    <row r="157" spans="1:6" x14ac:dyDescent="0.25">
      <c r="A157">
        <v>154</v>
      </c>
      <c r="B157" t="s">
        <v>660</v>
      </c>
      <c r="C157" s="13">
        <v>0</v>
      </c>
      <c r="E157" s="7" t="s">
        <v>641</v>
      </c>
      <c r="F157" t="s">
        <v>661</v>
      </c>
    </row>
    <row r="158" spans="1:6" x14ac:dyDescent="0.25">
      <c r="A158">
        <v>155</v>
      </c>
      <c r="B158" t="s">
        <v>660</v>
      </c>
      <c r="C158" s="13">
        <v>0</v>
      </c>
      <c r="E158" s="7" t="s">
        <v>641</v>
      </c>
      <c r="F158" t="s">
        <v>661</v>
      </c>
    </row>
    <row r="159" spans="1:6" x14ac:dyDescent="0.25">
      <c r="A159">
        <v>156</v>
      </c>
      <c r="B159" t="s">
        <v>660</v>
      </c>
      <c r="C159" s="13">
        <v>0</v>
      </c>
      <c r="E159" s="7" t="s">
        <v>641</v>
      </c>
      <c r="F159" t="s">
        <v>661</v>
      </c>
    </row>
    <row r="160" spans="1:6" x14ac:dyDescent="0.25">
      <c r="A160">
        <v>157</v>
      </c>
      <c r="B160" t="s">
        <v>660</v>
      </c>
      <c r="C160" s="13">
        <v>5623.46</v>
      </c>
      <c r="E160" s="7" t="s">
        <v>641</v>
      </c>
      <c r="F160" t="s">
        <v>661</v>
      </c>
    </row>
    <row r="161" spans="1:6" x14ac:dyDescent="0.25">
      <c r="A161">
        <v>158</v>
      </c>
      <c r="B161" t="s">
        <v>660</v>
      </c>
      <c r="C161" s="13">
        <v>12513.36</v>
      </c>
      <c r="E161" s="7" t="s">
        <v>641</v>
      </c>
      <c r="F161" t="s">
        <v>661</v>
      </c>
    </row>
    <row r="162" spans="1:6" x14ac:dyDescent="0.25">
      <c r="A162">
        <v>159</v>
      </c>
      <c r="B162" t="s">
        <v>660</v>
      </c>
      <c r="C162" s="13">
        <v>0</v>
      </c>
      <c r="E162" s="7" t="s">
        <v>641</v>
      </c>
      <c r="F162" t="s">
        <v>661</v>
      </c>
    </row>
    <row r="163" spans="1:6" x14ac:dyDescent="0.25">
      <c r="A163">
        <v>160</v>
      </c>
      <c r="B163" t="s">
        <v>660</v>
      </c>
      <c r="C163" s="13">
        <v>0</v>
      </c>
      <c r="E163" s="7" t="s">
        <v>641</v>
      </c>
      <c r="F163" t="s">
        <v>661</v>
      </c>
    </row>
    <row r="164" spans="1:6" x14ac:dyDescent="0.25">
      <c r="A164">
        <v>161</v>
      </c>
      <c r="B164" t="s">
        <v>660</v>
      </c>
      <c r="C164" s="13">
        <v>13338.28</v>
      </c>
      <c r="E164" s="7" t="s">
        <v>641</v>
      </c>
      <c r="F164" t="s">
        <v>661</v>
      </c>
    </row>
    <row r="165" spans="1:6" x14ac:dyDescent="0.25">
      <c r="A165">
        <v>162</v>
      </c>
      <c r="B165" t="s">
        <v>660</v>
      </c>
      <c r="C165" s="13">
        <v>15271.92</v>
      </c>
      <c r="E165" s="7" t="s">
        <v>641</v>
      </c>
      <c r="F165" t="s">
        <v>661</v>
      </c>
    </row>
    <row r="166" spans="1:6" x14ac:dyDescent="0.25">
      <c r="A166">
        <v>163</v>
      </c>
      <c r="B166" t="s">
        <v>660</v>
      </c>
      <c r="C166" s="13">
        <v>0</v>
      </c>
      <c r="E166" s="7" t="s">
        <v>641</v>
      </c>
      <c r="F166" t="s">
        <v>661</v>
      </c>
    </row>
    <row r="167" spans="1:6" x14ac:dyDescent="0.25">
      <c r="A167">
        <v>164</v>
      </c>
      <c r="B167" t="s">
        <v>660</v>
      </c>
      <c r="C167" s="13">
        <v>0</v>
      </c>
      <c r="E167" s="7" t="s">
        <v>641</v>
      </c>
      <c r="F167" t="s">
        <v>661</v>
      </c>
    </row>
    <row r="168" spans="1:6" x14ac:dyDescent="0.25">
      <c r="A168">
        <v>165</v>
      </c>
      <c r="B168" t="s">
        <v>660</v>
      </c>
      <c r="C168" s="13">
        <v>0</v>
      </c>
      <c r="E168" s="7" t="s">
        <v>641</v>
      </c>
      <c r="F168" t="s">
        <v>661</v>
      </c>
    </row>
    <row r="169" spans="1:6" x14ac:dyDescent="0.25">
      <c r="A169">
        <v>166</v>
      </c>
      <c r="B169" t="s">
        <v>660</v>
      </c>
      <c r="C169" s="13">
        <v>0</v>
      </c>
      <c r="E169" s="7" t="s">
        <v>641</v>
      </c>
      <c r="F169" t="s">
        <v>661</v>
      </c>
    </row>
    <row r="170" spans="1:6" x14ac:dyDescent="0.25">
      <c r="A170">
        <v>167</v>
      </c>
      <c r="B170" t="s">
        <v>660</v>
      </c>
      <c r="C170" s="13">
        <v>0</v>
      </c>
      <c r="E170" s="7" t="s">
        <v>641</v>
      </c>
      <c r="F170" t="s">
        <v>661</v>
      </c>
    </row>
    <row r="171" spans="1:6" x14ac:dyDescent="0.25">
      <c r="A171">
        <v>168</v>
      </c>
      <c r="B171" t="s">
        <v>660</v>
      </c>
      <c r="C171" s="13">
        <v>0</v>
      </c>
      <c r="E171" s="7" t="s">
        <v>641</v>
      </c>
      <c r="F171" t="s">
        <v>661</v>
      </c>
    </row>
    <row r="172" spans="1:6" x14ac:dyDescent="0.25">
      <c r="A172">
        <v>169</v>
      </c>
      <c r="B172" t="s">
        <v>660</v>
      </c>
      <c r="C172" s="13">
        <v>0</v>
      </c>
      <c r="E172" s="7" t="s">
        <v>641</v>
      </c>
      <c r="F172" t="s">
        <v>661</v>
      </c>
    </row>
    <row r="173" spans="1:6" x14ac:dyDescent="0.25">
      <c r="A173">
        <v>170</v>
      </c>
      <c r="B173" t="s">
        <v>660</v>
      </c>
      <c r="C173" s="13">
        <v>0</v>
      </c>
      <c r="E173" s="7" t="s">
        <v>641</v>
      </c>
      <c r="F173" t="s">
        <v>661</v>
      </c>
    </row>
    <row r="174" spans="1:6" x14ac:dyDescent="0.25">
      <c r="A174">
        <v>171</v>
      </c>
      <c r="B174" t="s">
        <v>660</v>
      </c>
      <c r="C174" s="13">
        <v>0</v>
      </c>
      <c r="E174" s="7" t="s">
        <v>641</v>
      </c>
      <c r="F174" t="s">
        <v>661</v>
      </c>
    </row>
    <row r="175" spans="1:6" x14ac:dyDescent="0.25">
      <c r="A175">
        <v>172</v>
      </c>
      <c r="B175" t="s">
        <v>660</v>
      </c>
      <c r="C175" s="13">
        <v>0</v>
      </c>
      <c r="E175" s="7" t="s">
        <v>641</v>
      </c>
      <c r="F175" t="s">
        <v>661</v>
      </c>
    </row>
    <row r="176" spans="1:6" x14ac:dyDescent="0.25">
      <c r="A176">
        <v>173</v>
      </c>
      <c r="B176" t="s">
        <v>660</v>
      </c>
      <c r="C176" s="13">
        <v>0</v>
      </c>
      <c r="E176" s="7" t="s">
        <v>641</v>
      </c>
      <c r="F176" t="s">
        <v>661</v>
      </c>
    </row>
    <row r="177" spans="1:6" x14ac:dyDescent="0.25">
      <c r="A177">
        <v>174</v>
      </c>
      <c r="B177" t="s">
        <v>660</v>
      </c>
      <c r="C177" s="13">
        <v>0</v>
      </c>
      <c r="E177" s="7" t="s">
        <v>641</v>
      </c>
      <c r="F177" t="s">
        <v>661</v>
      </c>
    </row>
    <row r="178" spans="1:6" x14ac:dyDescent="0.25">
      <c r="A178">
        <v>175</v>
      </c>
      <c r="B178" t="s">
        <v>660</v>
      </c>
      <c r="C178" s="13">
        <v>0</v>
      </c>
      <c r="E178" s="7" t="s">
        <v>641</v>
      </c>
      <c r="F178" t="s">
        <v>661</v>
      </c>
    </row>
    <row r="179" spans="1:6" x14ac:dyDescent="0.25">
      <c r="A179">
        <v>176</v>
      </c>
      <c r="B179" t="s">
        <v>660</v>
      </c>
      <c r="C179" s="13">
        <v>11391.88</v>
      </c>
      <c r="E179" s="7" t="s">
        <v>641</v>
      </c>
      <c r="F179" t="s">
        <v>661</v>
      </c>
    </row>
    <row r="180" spans="1:6" x14ac:dyDescent="0.25">
      <c r="A180">
        <v>177</v>
      </c>
      <c r="B180" t="s">
        <v>660</v>
      </c>
      <c r="C180" s="13">
        <v>6258.86</v>
      </c>
      <c r="E180" s="7" t="s">
        <v>641</v>
      </c>
      <c r="F180" t="s">
        <v>661</v>
      </c>
    </row>
    <row r="181" spans="1:6" x14ac:dyDescent="0.25">
      <c r="A181">
        <v>178</v>
      </c>
      <c r="B181" t="s">
        <v>660</v>
      </c>
      <c r="C181" s="13">
        <v>0</v>
      </c>
      <c r="E181" s="7" t="s">
        <v>641</v>
      </c>
      <c r="F181" t="s">
        <v>661</v>
      </c>
    </row>
    <row r="182" spans="1:6" x14ac:dyDescent="0.25">
      <c r="A182">
        <v>179</v>
      </c>
      <c r="B182" t="s">
        <v>660</v>
      </c>
      <c r="C182" s="13">
        <v>0</v>
      </c>
      <c r="E182" s="7" t="s">
        <v>641</v>
      </c>
      <c r="F182" t="s">
        <v>661</v>
      </c>
    </row>
    <row r="183" spans="1:6" x14ac:dyDescent="0.25">
      <c r="A183">
        <v>180</v>
      </c>
      <c r="B183" t="s">
        <v>660</v>
      </c>
      <c r="C183" s="13">
        <v>0</v>
      </c>
      <c r="E183" s="7" t="s">
        <v>641</v>
      </c>
      <c r="F183" t="s">
        <v>661</v>
      </c>
    </row>
    <row r="184" spans="1:6" x14ac:dyDescent="0.25">
      <c r="A184">
        <v>181</v>
      </c>
      <c r="B184" t="s">
        <v>660</v>
      </c>
      <c r="C184" s="13">
        <v>0</v>
      </c>
      <c r="E184" s="7" t="s">
        <v>641</v>
      </c>
      <c r="F184" t="s">
        <v>661</v>
      </c>
    </row>
    <row r="185" spans="1:6" x14ac:dyDescent="0.25">
      <c r="A185">
        <v>182</v>
      </c>
      <c r="B185" t="s">
        <v>660</v>
      </c>
      <c r="C185" s="13">
        <v>0</v>
      </c>
      <c r="E185" s="7" t="s">
        <v>641</v>
      </c>
      <c r="F185" t="s">
        <v>661</v>
      </c>
    </row>
    <row r="186" spans="1:6" x14ac:dyDescent="0.25">
      <c r="A186">
        <v>183</v>
      </c>
      <c r="B186" t="s">
        <v>660</v>
      </c>
      <c r="C186" s="13">
        <v>0</v>
      </c>
      <c r="E186" s="7" t="s">
        <v>641</v>
      </c>
      <c r="F186" t="s">
        <v>661</v>
      </c>
    </row>
    <row r="187" spans="1:6" x14ac:dyDescent="0.25">
      <c r="A187">
        <v>184</v>
      </c>
      <c r="B187" t="s">
        <v>660</v>
      </c>
      <c r="C187" s="13">
        <v>0</v>
      </c>
      <c r="E187" s="7" t="s">
        <v>641</v>
      </c>
      <c r="F187" t="s">
        <v>661</v>
      </c>
    </row>
    <row r="188" spans="1:6" x14ac:dyDescent="0.25">
      <c r="A188">
        <v>185</v>
      </c>
      <c r="B188" t="s">
        <v>660</v>
      </c>
      <c r="C188" s="13">
        <v>7610.16</v>
      </c>
      <c r="E188" s="7" t="s">
        <v>641</v>
      </c>
      <c r="F188" t="s">
        <v>661</v>
      </c>
    </row>
    <row r="189" spans="1:6" x14ac:dyDescent="0.25">
      <c r="A189">
        <v>186</v>
      </c>
      <c r="B189" t="s">
        <v>660</v>
      </c>
      <c r="C189" s="13">
        <v>0</v>
      </c>
      <c r="E189" s="7" t="s">
        <v>641</v>
      </c>
      <c r="F189" t="s">
        <v>661</v>
      </c>
    </row>
    <row r="190" spans="1:6" x14ac:dyDescent="0.25">
      <c r="A190">
        <v>187</v>
      </c>
      <c r="B190" t="s">
        <v>660</v>
      </c>
      <c r="C190" s="13">
        <v>5652.46</v>
      </c>
      <c r="E190" s="7" t="s">
        <v>641</v>
      </c>
      <c r="F190" t="s">
        <v>661</v>
      </c>
    </row>
    <row r="191" spans="1:6" x14ac:dyDescent="0.25">
      <c r="A191">
        <v>188</v>
      </c>
      <c r="B191" t="s">
        <v>660</v>
      </c>
      <c r="C191" s="13">
        <v>4116.24</v>
      </c>
      <c r="E191" s="7" t="s">
        <v>641</v>
      </c>
      <c r="F191" t="s">
        <v>661</v>
      </c>
    </row>
    <row r="192" spans="1:6" x14ac:dyDescent="0.25">
      <c r="A192">
        <v>189</v>
      </c>
      <c r="B192" t="s">
        <v>660</v>
      </c>
      <c r="C192" s="13">
        <v>0</v>
      </c>
      <c r="E192" s="7" t="s">
        <v>641</v>
      </c>
      <c r="F192" t="s">
        <v>661</v>
      </c>
    </row>
    <row r="193" spans="1:6" x14ac:dyDescent="0.25">
      <c r="A193">
        <v>190</v>
      </c>
      <c r="B193" t="s">
        <v>660</v>
      </c>
      <c r="C193" s="13">
        <v>0</v>
      </c>
      <c r="E193" s="7" t="s">
        <v>641</v>
      </c>
      <c r="F193" t="s">
        <v>661</v>
      </c>
    </row>
    <row r="194" spans="1:6" x14ac:dyDescent="0.25">
      <c r="A194">
        <v>191</v>
      </c>
      <c r="B194" t="s">
        <v>660</v>
      </c>
      <c r="C194" s="13">
        <v>0</v>
      </c>
      <c r="E194" s="7" t="s">
        <v>641</v>
      </c>
      <c r="F194" t="s">
        <v>661</v>
      </c>
    </row>
    <row r="195" spans="1:6" x14ac:dyDescent="0.25">
      <c r="A195">
        <v>192</v>
      </c>
      <c r="B195" t="s">
        <v>660</v>
      </c>
      <c r="C195" s="13">
        <v>0</v>
      </c>
      <c r="E195" s="7" t="s">
        <v>641</v>
      </c>
      <c r="F195" t="s">
        <v>661</v>
      </c>
    </row>
    <row r="196" spans="1:6" x14ac:dyDescent="0.25">
      <c r="A196">
        <v>193</v>
      </c>
      <c r="B196" t="s">
        <v>660</v>
      </c>
      <c r="C196" s="13">
        <v>0</v>
      </c>
      <c r="E196" s="7" t="s">
        <v>641</v>
      </c>
      <c r="F196" t="s">
        <v>661</v>
      </c>
    </row>
    <row r="197" spans="1:6" x14ac:dyDescent="0.25">
      <c r="A197">
        <v>194</v>
      </c>
      <c r="B197" t="s">
        <v>660</v>
      </c>
      <c r="C197" s="13">
        <v>3696.48</v>
      </c>
      <c r="E197" s="7" t="s">
        <v>641</v>
      </c>
      <c r="F197" t="s">
        <v>661</v>
      </c>
    </row>
    <row r="198" spans="1:6" x14ac:dyDescent="0.25">
      <c r="A198">
        <v>195</v>
      </c>
      <c r="B198" t="s">
        <v>660</v>
      </c>
      <c r="C198" s="13">
        <v>6319.2</v>
      </c>
      <c r="E198" s="7" t="s">
        <v>641</v>
      </c>
      <c r="F198" t="s">
        <v>661</v>
      </c>
    </row>
    <row r="199" spans="1:6" x14ac:dyDescent="0.25">
      <c r="A199">
        <v>196</v>
      </c>
      <c r="B199" t="s">
        <v>660</v>
      </c>
      <c r="C199" s="13">
        <v>4109.76</v>
      </c>
      <c r="E199" s="7" t="s">
        <v>641</v>
      </c>
      <c r="F199" t="s">
        <v>661</v>
      </c>
    </row>
    <row r="200" spans="1:6" x14ac:dyDescent="0.25">
      <c r="A200">
        <v>197</v>
      </c>
      <c r="B200" t="s">
        <v>660</v>
      </c>
      <c r="C200" s="13">
        <v>0</v>
      </c>
      <c r="E200" s="7" t="s">
        <v>641</v>
      </c>
      <c r="F200" t="s">
        <v>661</v>
      </c>
    </row>
    <row r="201" spans="1:6" x14ac:dyDescent="0.25">
      <c r="A201">
        <v>198</v>
      </c>
      <c r="B201" t="s">
        <v>660</v>
      </c>
      <c r="C201" s="13">
        <v>0</v>
      </c>
      <c r="E201" s="7" t="s">
        <v>641</v>
      </c>
      <c r="F201" t="s">
        <v>661</v>
      </c>
    </row>
    <row r="202" spans="1:6" x14ac:dyDescent="0.25">
      <c r="A202">
        <v>199</v>
      </c>
      <c r="B202" t="s">
        <v>660</v>
      </c>
      <c r="C202" s="13">
        <v>0</v>
      </c>
      <c r="E202" s="7" t="s">
        <v>641</v>
      </c>
      <c r="F202" t="s">
        <v>661</v>
      </c>
    </row>
    <row r="203" spans="1:6" x14ac:dyDescent="0.25">
      <c r="A203">
        <v>200</v>
      </c>
      <c r="B203" t="s">
        <v>660</v>
      </c>
      <c r="C203" s="13">
        <v>3748.8</v>
      </c>
      <c r="E203" s="7" t="s">
        <v>641</v>
      </c>
      <c r="F203" t="s">
        <v>661</v>
      </c>
    </row>
    <row r="204" spans="1:6" x14ac:dyDescent="0.25">
      <c r="A204">
        <v>201</v>
      </c>
      <c r="B204" t="s">
        <v>660</v>
      </c>
      <c r="C204" s="13">
        <v>4128.4799999999996</v>
      </c>
      <c r="E204" s="7" t="s">
        <v>641</v>
      </c>
      <c r="F204" t="s">
        <v>661</v>
      </c>
    </row>
    <row r="205" spans="1:6" x14ac:dyDescent="0.25">
      <c r="A205">
        <v>202</v>
      </c>
      <c r="B205" t="s">
        <v>660</v>
      </c>
      <c r="C205" s="13">
        <v>5736.24</v>
      </c>
      <c r="E205" s="7" t="s">
        <v>641</v>
      </c>
      <c r="F205" t="s">
        <v>661</v>
      </c>
    </row>
    <row r="206" spans="1:6" x14ac:dyDescent="0.25">
      <c r="A206">
        <v>203</v>
      </c>
      <c r="B206" t="s">
        <v>660</v>
      </c>
      <c r="C206" s="13">
        <v>4836.72</v>
      </c>
      <c r="E206" s="7" t="s">
        <v>641</v>
      </c>
      <c r="F206" t="s">
        <v>661</v>
      </c>
    </row>
    <row r="207" spans="1:6" x14ac:dyDescent="0.25">
      <c r="A207">
        <v>204</v>
      </c>
      <c r="B207" t="s">
        <v>660</v>
      </c>
      <c r="C207" s="13">
        <v>6176.16</v>
      </c>
      <c r="E207" s="7" t="s">
        <v>641</v>
      </c>
      <c r="F207" t="s">
        <v>661</v>
      </c>
    </row>
    <row r="208" spans="1:6" x14ac:dyDescent="0.25">
      <c r="A208">
        <v>205</v>
      </c>
      <c r="B208" t="s">
        <v>660</v>
      </c>
      <c r="C208" s="13">
        <v>0</v>
      </c>
      <c r="E208" s="7" t="s">
        <v>641</v>
      </c>
      <c r="F208" t="s">
        <v>661</v>
      </c>
    </row>
    <row r="209" spans="1:6" x14ac:dyDescent="0.25">
      <c r="A209">
        <v>206</v>
      </c>
      <c r="B209" t="s">
        <v>660</v>
      </c>
      <c r="C209" s="13">
        <v>3529.46</v>
      </c>
      <c r="E209" s="7" t="s">
        <v>641</v>
      </c>
      <c r="F209" t="s">
        <v>661</v>
      </c>
    </row>
    <row r="210" spans="1:6" x14ac:dyDescent="0.25">
      <c r="A210">
        <v>207</v>
      </c>
      <c r="B210" t="s">
        <v>660</v>
      </c>
      <c r="C210" s="13">
        <v>3391.2</v>
      </c>
      <c r="E210" s="7" t="s">
        <v>641</v>
      </c>
      <c r="F210" t="s">
        <v>661</v>
      </c>
    </row>
    <row r="211" spans="1:6" x14ac:dyDescent="0.25">
      <c r="A211">
        <v>208</v>
      </c>
      <c r="B211" t="s">
        <v>660</v>
      </c>
      <c r="C211" s="13">
        <v>6176.16</v>
      </c>
      <c r="E211" s="7" t="s">
        <v>641</v>
      </c>
      <c r="F211" t="s">
        <v>661</v>
      </c>
    </row>
    <row r="212" spans="1:6" x14ac:dyDescent="0.25">
      <c r="A212">
        <v>209</v>
      </c>
      <c r="B212" t="s">
        <v>660</v>
      </c>
      <c r="C212" s="13">
        <v>3954</v>
      </c>
      <c r="E212" s="7" t="s">
        <v>641</v>
      </c>
      <c r="F212" t="s">
        <v>661</v>
      </c>
    </row>
    <row r="213" spans="1:6" x14ac:dyDescent="0.25">
      <c r="A213">
        <v>210</v>
      </c>
      <c r="B213" t="s">
        <v>660</v>
      </c>
      <c r="C213" s="13">
        <v>0</v>
      </c>
      <c r="E213" s="7" t="s">
        <v>641</v>
      </c>
      <c r="F213" t="s">
        <v>661</v>
      </c>
    </row>
    <row r="214" spans="1:6" x14ac:dyDescent="0.25">
      <c r="A214">
        <v>211</v>
      </c>
      <c r="B214" t="s">
        <v>660</v>
      </c>
      <c r="C214" s="13">
        <v>0</v>
      </c>
      <c r="E214" s="7" t="s">
        <v>641</v>
      </c>
      <c r="F214" t="s">
        <v>661</v>
      </c>
    </row>
    <row r="215" spans="1:6" x14ac:dyDescent="0.25">
      <c r="A215">
        <v>212</v>
      </c>
      <c r="B215" t="s">
        <v>660</v>
      </c>
      <c r="C215" s="13">
        <v>2707.2</v>
      </c>
      <c r="E215" s="7" t="s">
        <v>641</v>
      </c>
      <c r="F215" t="s">
        <v>661</v>
      </c>
    </row>
    <row r="216" spans="1:6" x14ac:dyDescent="0.25">
      <c r="A216">
        <v>213</v>
      </c>
      <c r="B216" t="s">
        <v>660</v>
      </c>
      <c r="C216" s="13">
        <v>0</v>
      </c>
      <c r="E216" s="7" t="s">
        <v>641</v>
      </c>
      <c r="F216" t="s">
        <v>661</v>
      </c>
    </row>
    <row r="217" spans="1:6" x14ac:dyDescent="0.25">
      <c r="A217">
        <v>214</v>
      </c>
      <c r="B217" t="s">
        <v>660</v>
      </c>
      <c r="C217" s="13">
        <v>0</v>
      </c>
      <c r="E217" s="7" t="s">
        <v>641</v>
      </c>
      <c r="F217" t="s">
        <v>661</v>
      </c>
    </row>
    <row r="218" spans="1:6" x14ac:dyDescent="0.25">
      <c r="A218">
        <v>215</v>
      </c>
      <c r="B218" t="s">
        <v>660</v>
      </c>
      <c r="C218" s="13">
        <v>6176.16</v>
      </c>
      <c r="E218" s="7" t="s">
        <v>641</v>
      </c>
      <c r="F218" t="s">
        <v>661</v>
      </c>
    </row>
    <row r="219" spans="1:6" x14ac:dyDescent="0.25">
      <c r="A219">
        <v>216</v>
      </c>
      <c r="B219" t="s">
        <v>660</v>
      </c>
      <c r="C219" s="13">
        <v>0</v>
      </c>
      <c r="E219" s="7" t="s">
        <v>641</v>
      </c>
      <c r="F219" t="s">
        <v>661</v>
      </c>
    </row>
    <row r="220" spans="1:6" x14ac:dyDescent="0.25">
      <c r="A220">
        <v>217</v>
      </c>
      <c r="B220" t="s">
        <v>660</v>
      </c>
      <c r="C220" s="13">
        <v>0</v>
      </c>
      <c r="E220" s="7" t="s">
        <v>641</v>
      </c>
      <c r="F220" t="s">
        <v>661</v>
      </c>
    </row>
    <row r="221" spans="1:6" x14ac:dyDescent="0.25">
      <c r="A221">
        <v>218</v>
      </c>
      <c r="B221" t="s">
        <v>660</v>
      </c>
      <c r="C221" s="13">
        <v>4902.76</v>
      </c>
      <c r="E221" s="7" t="s">
        <v>641</v>
      </c>
      <c r="F221" t="s">
        <v>661</v>
      </c>
    </row>
    <row r="222" spans="1:6" x14ac:dyDescent="0.25">
      <c r="A222">
        <v>219</v>
      </c>
      <c r="B222" t="s">
        <v>660</v>
      </c>
      <c r="C222" s="13">
        <v>4475.24</v>
      </c>
      <c r="E222" s="7" t="s">
        <v>641</v>
      </c>
      <c r="F222" t="s">
        <v>661</v>
      </c>
    </row>
    <row r="223" spans="1:6" x14ac:dyDescent="0.25">
      <c r="A223">
        <v>220</v>
      </c>
      <c r="B223" t="s">
        <v>660</v>
      </c>
      <c r="C223" s="13">
        <v>5256.68</v>
      </c>
      <c r="E223" s="7" t="s">
        <v>641</v>
      </c>
      <c r="F223" t="s">
        <v>661</v>
      </c>
    </row>
    <row r="224" spans="1:6" x14ac:dyDescent="0.25">
      <c r="A224">
        <v>221</v>
      </c>
      <c r="B224" t="s">
        <v>660</v>
      </c>
      <c r="C224" s="13">
        <v>0</v>
      </c>
      <c r="E224" s="7" t="s">
        <v>641</v>
      </c>
      <c r="F224" t="s">
        <v>661</v>
      </c>
    </row>
    <row r="225" spans="1:6" x14ac:dyDescent="0.25">
      <c r="A225">
        <v>222</v>
      </c>
      <c r="B225" t="s">
        <v>660</v>
      </c>
      <c r="C225" s="13">
        <v>0</v>
      </c>
      <c r="E225" s="7" t="s">
        <v>641</v>
      </c>
      <c r="F225" t="s">
        <v>661</v>
      </c>
    </row>
    <row r="226" spans="1:6" x14ac:dyDescent="0.25">
      <c r="A226">
        <v>223</v>
      </c>
      <c r="B226" t="s">
        <v>660</v>
      </c>
      <c r="C226" s="13">
        <v>5500.22</v>
      </c>
      <c r="E226" s="7" t="s">
        <v>641</v>
      </c>
      <c r="F226" t="s">
        <v>661</v>
      </c>
    </row>
    <row r="227" spans="1:6" x14ac:dyDescent="0.25">
      <c r="A227">
        <v>224</v>
      </c>
      <c r="B227" t="s">
        <v>660</v>
      </c>
      <c r="C227" s="13">
        <v>0</v>
      </c>
      <c r="E227" s="7" t="s">
        <v>641</v>
      </c>
      <c r="F227" t="s">
        <v>661</v>
      </c>
    </row>
    <row r="228" spans="1:6" x14ac:dyDescent="0.25">
      <c r="A228">
        <v>225</v>
      </c>
      <c r="B228" t="s">
        <v>660</v>
      </c>
      <c r="C228" s="13">
        <v>0</v>
      </c>
      <c r="E228" s="7" t="s">
        <v>641</v>
      </c>
      <c r="F228" t="s">
        <v>661</v>
      </c>
    </row>
    <row r="229" spans="1:6" x14ac:dyDescent="0.25">
      <c r="A229">
        <v>226</v>
      </c>
      <c r="B229" t="s">
        <v>660</v>
      </c>
      <c r="C229" s="13">
        <v>7109.96</v>
      </c>
      <c r="E229" s="7" t="s">
        <v>641</v>
      </c>
      <c r="F229" t="s">
        <v>661</v>
      </c>
    </row>
    <row r="230" spans="1:6" x14ac:dyDescent="0.25">
      <c r="A230">
        <v>227</v>
      </c>
      <c r="B230" t="s">
        <v>660</v>
      </c>
      <c r="C230" s="13">
        <v>0</v>
      </c>
      <c r="E230" s="7" t="s">
        <v>641</v>
      </c>
      <c r="F230" t="s">
        <v>661</v>
      </c>
    </row>
    <row r="231" spans="1:6" x14ac:dyDescent="0.25">
      <c r="A231">
        <v>228</v>
      </c>
      <c r="B231" t="s">
        <v>660</v>
      </c>
      <c r="C231" s="13">
        <v>0</v>
      </c>
      <c r="E231" s="7" t="s">
        <v>641</v>
      </c>
      <c r="F231" t="s">
        <v>661</v>
      </c>
    </row>
    <row r="232" spans="1:6" x14ac:dyDescent="0.25">
      <c r="A232">
        <v>229</v>
      </c>
      <c r="B232" t="s">
        <v>660</v>
      </c>
      <c r="C232" s="13">
        <v>0</v>
      </c>
      <c r="E232" s="7" t="s">
        <v>641</v>
      </c>
      <c r="F232" t="s">
        <v>661</v>
      </c>
    </row>
    <row r="233" spans="1:6" x14ac:dyDescent="0.25">
      <c r="A233">
        <v>230</v>
      </c>
      <c r="B233" t="s">
        <v>660</v>
      </c>
      <c r="C233" s="13">
        <v>0</v>
      </c>
      <c r="E233" s="7" t="s">
        <v>641</v>
      </c>
      <c r="F233" t="s">
        <v>661</v>
      </c>
    </row>
    <row r="234" spans="1:6" x14ac:dyDescent="0.25">
      <c r="A234">
        <v>231</v>
      </c>
      <c r="B234" t="s">
        <v>660</v>
      </c>
      <c r="C234" s="13">
        <v>0</v>
      </c>
      <c r="E234" s="7" t="s">
        <v>641</v>
      </c>
      <c r="F234" t="s">
        <v>661</v>
      </c>
    </row>
    <row r="235" spans="1:6" x14ac:dyDescent="0.25">
      <c r="A235">
        <v>232</v>
      </c>
      <c r="B235" t="s">
        <v>660</v>
      </c>
      <c r="C235" s="13">
        <v>0</v>
      </c>
      <c r="E235" s="7" t="s">
        <v>641</v>
      </c>
      <c r="F235" t="s">
        <v>661</v>
      </c>
    </row>
    <row r="236" spans="1:6" x14ac:dyDescent="0.25">
      <c r="A236">
        <v>233</v>
      </c>
      <c r="B236" t="s">
        <v>660</v>
      </c>
      <c r="C236" s="13">
        <v>0</v>
      </c>
      <c r="E236" s="7" t="s">
        <v>641</v>
      </c>
      <c r="F236" t="s">
        <v>661</v>
      </c>
    </row>
    <row r="237" spans="1:6" x14ac:dyDescent="0.25">
      <c r="A237">
        <v>234</v>
      </c>
      <c r="B237" t="s">
        <v>660</v>
      </c>
      <c r="C237" s="13">
        <v>0</v>
      </c>
      <c r="E237" s="7" t="s">
        <v>641</v>
      </c>
      <c r="F237" t="s">
        <v>661</v>
      </c>
    </row>
    <row r="238" spans="1:6" x14ac:dyDescent="0.25">
      <c r="A238">
        <v>235</v>
      </c>
      <c r="B238" t="s">
        <v>660</v>
      </c>
      <c r="C238" s="13">
        <v>0</v>
      </c>
      <c r="E238" s="7" t="s">
        <v>641</v>
      </c>
      <c r="F238" t="s">
        <v>661</v>
      </c>
    </row>
    <row r="239" spans="1:6" x14ac:dyDescent="0.25">
      <c r="A239">
        <v>236</v>
      </c>
      <c r="B239" t="s">
        <v>660</v>
      </c>
      <c r="C239" s="13">
        <v>0</v>
      </c>
      <c r="E239" s="7" t="s">
        <v>641</v>
      </c>
      <c r="F239" t="s">
        <v>661</v>
      </c>
    </row>
    <row r="240" spans="1:6" x14ac:dyDescent="0.25">
      <c r="A240">
        <v>237</v>
      </c>
      <c r="B240" t="s">
        <v>660</v>
      </c>
      <c r="C240" s="13">
        <v>0</v>
      </c>
      <c r="E240" s="7" t="s">
        <v>641</v>
      </c>
      <c r="F240" t="s">
        <v>661</v>
      </c>
    </row>
    <row r="241" spans="1:6" x14ac:dyDescent="0.25">
      <c r="A241">
        <v>238</v>
      </c>
      <c r="B241" t="s">
        <v>660</v>
      </c>
      <c r="C241" s="13">
        <v>0</v>
      </c>
      <c r="E241" s="7" t="s">
        <v>641</v>
      </c>
      <c r="F241" t="s">
        <v>661</v>
      </c>
    </row>
    <row r="242" spans="1:6" x14ac:dyDescent="0.25">
      <c r="A242">
        <v>239</v>
      </c>
      <c r="B242" t="s">
        <v>660</v>
      </c>
      <c r="C242" s="13">
        <v>0</v>
      </c>
      <c r="E242" s="7" t="s">
        <v>641</v>
      </c>
      <c r="F242" t="s">
        <v>661</v>
      </c>
    </row>
    <row r="243" spans="1:6" x14ac:dyDescent="0.25">
      <c r="A243">
        <v>240</v>
      </c>
      <c r="B243" t="s">
        <v>660</v>
      </c>
      <c r="C243" s="13">
        <v>0</v>
      </c>
      <c r="E243" s="7" t="s">
        <v>641</v>
      </c>
      <c r="F243" t="s">
        <v>661</v>
      </c>
    </row>
    <row r="244" spans="1:6" x14ac:dyDescent="0.25">
      <c r="A244">
        <v>241</v>
      </c>
      <c r="B244" t="s">
        <v>660</v>
      </c>
      <c r="C244" s="13">
        <v>0</v>
      </c>
      <c r="E244" s="7" t="s">
        <v>641</v>
      </c>
      <c r="F244" t="s">
        <v>661</v>
      </c>
    </row>
    <row r="245" spans="1:6" x14ac:dyDescent="0.25">
      <c r="A245">
        <v>242</v>
      </c>
      <c r="B245" t="s">
        <v>660</v>
      </c>
      <c r="C245" s="13">
        <v>0</v>
      </c>
      <c r="E245" s="7" t="s">
        <v>641</v>
      </c>
      <c r="F245" t="s">
        <v>661</v>
      </c>
    </row>
    <row r="246" spans="1:6" x14ac:dyDescent="0.25">
      <c r="A246">
        <v>243</v>
      </c>
      <c r="B246" t="s">
        <v>660</v>
      </c>
      <c r="C246" s="13">
        <v>0</v>
      </c>
      <c r="E246" s="7" t="s">
        <v>641</v>
      </c>
      <c r="F246" t="s">
        <v>661</v>
      </c>
    </row>
    <row r="247" spans="1:6" x14ac:dyDescent="0.25">
      <c r="A247">
        <v>244</v>
      </c>
      <c r="B247" t="s">
        <v>660</v>
      </c>
      <c r="C247" s="13">
        <v>0</v>
      </c>
      <c r="E247" s="7" t="s">
        <v>641</v>
      </c>
      <c r="F247" t="s">
        <v>661</v>
      </c>
    </row>
    <row r="248" spans="1:6" x14ac:dyDescent="0.25">
      <c r="A248">
        <v>245</v>
      </c>
      <c r="B248" t="s">
        <v>660</v>
      </c>
      <c r="C248" s="13">
        <v>0</v>
      </c>
      <c r="E248" s="7" t="s">
        <v>641</v>
      </c>
      <c r="F248" t="s">
        <v>661</v>
      </c>
    </row>
    <row r="249" spans="1:6" x14ac:dyDescent="0.25">
      <c r="A249">
        <v>246</v>
      </c>
      <c r="B249" t="s">
        <v>660</v>
      </c>
      <c r="C249" s="13">
        <v>0</v>
      </c>
      <c r="E249" s="7" t="s">
        <v>641</v>
      </c>
      <c r="F249" t="s">
        <v>661</v>
      </c>
    </row>
    <row r="250" spans="1:6" x14ac:dyDescent="0.25">
      <c r="A250">
        <v>247</v>
      </c>
      <c r="B250" t="s">
        <v>660</v>
      </c>
      <c r="C250" s="13">
        <v>0</v>
      </c>
      <c r="E250" s="7" t="s">
        <v>641</v>
      </c>
      <c r="F250" t="s">
        <v>661</v>
      </c>
    </row>
    <row r="251" spans="1:6" x14ac:dyDescent="0.25">
      <c r="A251">
        <v>248</v>
      </c>
      <c r="B251" t="s">
        <v>660</v>
      </c>
      <c r="C251" s="13">
        <v>0</v>
      </c>
      <c r="E251" s="7" t="s">
        <v>641</v>
      </c>
      <c r="F251" t="s">
        <v>661</v>
      </c>
    </row>
    <row r="252" spans="1:6" x14ac:dyDescent="0.25">
      <c r="A252">
        <v>249</v>
      </c>
      <c r="B252" t="s">
        <v>660</v>
      </c>
      <c r="C252" s="13">
        <v>0</v>
      </c>
      <c r="E252" s="7" t="s">
        <v>641</v>
      </c>
      <c r="F252" t="s">
        <v>661</v>
      </c>
    </row>
    <row r="253" spans="1:6" x14ac:dyDescent="0.25">
      <c r="A253">
        <v>250</v>
      </c>
      <c r="B253" t="s">
        <v>660</v>
      </c>
      <c r="C253" s="13">
        <v>0</v>
      </c>
      <c r="E253" s="7" t="s">
        <v>641</v>
      </c>
      <c r="F253" t="s">
        <v>661</v>
      </c>
    </row>
    <row r="254" spans="1:6" x14ac:dyDescent="0.25">
      <c r="A254">
        <v>251</v>
      </c>
      <c r="B254" t="s">
        <v>660</v>
      </c>
      <c r="C254" s="13">
        <v>0</v>
      </c>
      <c r="E254" s="7" t="s">
        <v>641</v>
      </c>
      <c r="F254" t="s">
        <v>661</v>
      </c>
    </row>
    <row r="255" spans="1:6" x14ac:dyDescent="0.25">
      <c r="A255">
        <v>252</v>
      </c>
      <c r="B255" t="s">
        <v>660</v>
      </c>
      <c r="C255" s="13">
        <v>0</v>
      </c>
      <c r="E255" s="7" t="s">
        <v>641</v>
      </c>
      <c r="F255" t="s">
        <v>661</v>
      </c>
    </row>
    <row r="256" spans="1:6" x14ac:dyDescent="0.25">
      <c r="A256">
        <v>253</v>
      </c>
      <c r="B256" t="s">
        <v>660</v>
      </c>
      <c r="C256" s="13">
        <v>0</v>
      </c>
      <c r="E256" s="7" t="s">
        <v>641</v>
      </c>
      <c r="F256" t="s">
        <v>661</v>
      </c>
    </row>
    <row r="257" spans="1:6" x14ac:dyDescent="0.25">
      <c r="A257">
        <v>254</v>
      </c>
      <c r="B257" t="s">
        <v>660</v>
      </c>
      <c r="C257" s="13">
        <v>0</v>
      </c>
      <c r="E257" s="7" t="s">
        <v>641</v>
      </c>
      <c r="F257" t="s">
        <v>661</v>
      </c>
    </row>
    <row r="258" spans="1:6" x14ac:dyDescent="0.25">
      <c r="A258">
        <v>255</v>
      </c>
      <c r="B258" t="s">
        <v>660</v>
      </c>
      <c r="C258" s="13">
        <v>0</v>
      </c>
      <c r="E258" s="7" t="s">
        <v>641</v>
      </c>
      <c r="F258" t="s">
        <v>661</v>
      </c>
    </row>
    <row r="259" spans="1:6" x14ac:dyDescent="0.25">
      <c r="A259">
        <v>256</v>
      </c>
      <c r="B259" t="s">
        <v>660</v>
      </c>
      <c r="C259" s="13">
        <v>0</v>
      </c>
      <c r="E259" s="7" t="s">
        <v>641</v>
      </c>
      <c r="F259" t="s">
        <v>661</v>
      </c>
    </row>
    <row r="260" spans="1:6" x14ac:dyDescent="0.25">
      <c r="A260">
        <v>257</v>
      </c>
      <c r="B260" t="s">
        <v>660</v>
      </c>
      <c r="C260" s="13">
        <v>0</v>
      </c>
      <c r="E260" s="7" t="s">
        <v>641</v>
      </c>
      <c r="F260" t="s">
        <v>661</v>
      </c>
    </row>
    <row r="261" spans="1:6" x14ac:dyDescent="0.25">
      <c r="A261">
        <v>258</v>
      </c>
      <c r="B261" t="s">
        <v>660</v>
      </c>
      <c r="C261" s="13">
        <v>0</v>
      </c>
      <c r="E261" s="7" t="s">
        <v>641</v>
      </c>
      <c r="F261" t="s">
        <v>661</v>
      </c>
    </row>
    <row r="262" spans="1:6" x14ac:dyDescent="0.25">
      <c r="A262">
        <v>259</v>
      </c>
      <c r="B262" t="s">
        <v>660</v>
      </c>
      <c r="C262" s="13">
        <v>0</v>
      </c>
      <c r="E262" s="7" t="s">
        <v>641</v>
      </c>
      <c r="F262" t="s">
        <v>661</v>
      </c>
    </row>
    <row r="263" spans="1:6" x14ac:dyDescent="0.25">
      <c r="A263">
        <v>260</v>
      </c>
      <c r="B263" t="s">
        <v>660</v>
      </c>
      <c r="C263" s="13">
        <v>0</v>
      </c>
      <c r="E263" s="7" t="s">
        <v>641</v>
      </c>
      <c r="F263" t="s">
        <v>661</v>
      </c>
    </row>
    <row r="264" spans="1:6" x14ac:dyDescent="0.25">
      <c r="A264">
        <v>261</v>
      </c>
      <c r="B264" t="s">
        <v>660</v>
      </c>
      <c r="C264" s="13">
        <v>0</v>
      </c>
      <c r="E264" s="7" t="s">
        <v>641</v>
      </c>
      <c r="F264" t="s">
        <v>661</v>
      </c>
    </row>
    <row r="265" spans="1:6" x14ac:dyDescent="0.25">
      <c r="A265">
        <v>262</v>
      </c>
      <c r="B265" t="s">
        <v>660</v>
      </c>
      <c r="C265" s="13">
        <v>0</v>
      </c>
      <c r="E265" s="7" t="s">
        <v>641</v>
      </c>
      <c r="F265" t="s">
        <v>661</v>
      </c>
    </row>
    <row r="266" spans="1:6" x14ac:dyDescent="0.25">
      <c r="A266">
        <v>263</v>
      </c>
      <c r="B266" t="s">
        <v>660</v>
      </c>
      <c r="C266" s="13">
        <v>0</v>
      </c>
      <c r="E266" s="7" t="s">
        <v>641</v>
      </c>
      <c r="F266" t="s">
        <v>661</v>
      </c>
    </row>
    <row r="267" spans="1:6" x14ac:dyDescent="0.25">
      <c r="A267">
        <v>264</v>
      </c>
      <c r="B267" t="s">
        <v>660</v>
      </c>
      <c r="C267" s="13">
        <v>0</v>
      </c>
      <c r="E267" s="7" t="s">
        <v>641</v>
      </c>
      <c r="F267" t="s">
        <v>661</v>
      </c>
    </row>
    <row r="268" spans="1:6" x14ac:dyDescent="0.25">
      <c r="A268">
        <v>265</v>
      </c>
      <c r="B268" t="s">
        <v>660</v>
      </c>
      <c r="C268" s="13">
        <v>0</v>
      </c>
      <c r="E268" s="7" t="s">
        <v>641</v>
      </c>
      <c r="F268" t="s">
        <v>661</v>
      </c>
    </row>
    <row r="269" spans="1:6" x14ac:dyDescent="0.25">
      <c r="A269">
        <v>266</v>
      </c>
      <c r="B269" t="s">
        <v>660</v>
      </c>
      <c r="C269" s="13">
        <v>0</v>
      </c>
      <c r="E269" s="7" t="s">
        <v>641</v>
      </c>
      <c r="F269" t="s">
        <v>661</v>
      </c>
    </row>
    <row r="270" spans="1:6" x14ac:dyDescent="0.25">
      <c r="A270">
        <v>267</v>
      </c>
      <c r="B270" t="s">
        <v>660</v>
      </c>
      <c r="C270" s="13">
        <v>0</v>
      </c>
      <c r="E270" s="7" t="s">
        <v>641</v>
      </c>
      <c r="F270" t="s">
        <v>661</v>
      </c>
    </row>
    <row r="271" spans="1:6" x14ac:dyDescent="0.25">
      <c r="A271">
        <v>268</v>
      </c>
      <c r="B271" t="s">
        <v>660</v>
      </c>
      <c r="C271" s="13">
        <v>0</v>
      </c>
      <c r="E271" s="7" t="s">
        <v>641</v>
      </c>
      <c r="F271" t="s">
        <v>661</v>
      </c>
    </row>
    <row r="272" spans="1:6" x14ac:dyDescent="0.25">
      <c r="A272">
        <v>269</v>
      </c>
      <c r="B272" t="s">
        <v>660</v>
      </c>
      <c r="C272" s="13">
        <v>0</v>
      </c>
      <c r="E272" s="7" t="s">
        <v>641</v>
      </c>
      <c r="F272" t="s">
        <v>661</v>
      </c>
    </row>
    <row r="273" spans="1:6" x14ac:dyDescent="0.25">
      <c r="A273">
        <v>270</v>
      </c>
      <c r="B273" t="s">
        <v>660</v>
      </c>
      <c r="C273" s="13">
        <v>0</v>
      </c>
      <c r="E273" s="7" t="s">
        <v>641</v>
      </c>
      <c r="F273" t="s">
        <v>661</v>
      </c>
    </row>
    <row r="274" spans="1:6" x14ac:dyDescent="0.25">
      <c r="A274">
        <v>271</v>
      </c>
      <c r="B274" t="s">
        <v>660</v>
      </c>
      <c r="C274" s="13">
        <v>0</v>
      </c>
      <c r="E274" s="7" t="s">
        <v>641</v>
      </c>
      <c r="F274" t="s">
        <v>661</v>
      </c>
    </row>
    <row r="275" spans="1:6" x14ac:dyDescent="0.25">
      <c r="A275">
        <v>272</v>
      </c>
      <c r="B275" t="s">
        <v>660</v>
      </c>
      <c r="C275" s="13">
        <v>0</v>
      </c>
      <c r="E275" s="7" t="s">
        <v>641</v>
      </c>
      <c r="F275" t="s">
        <v>661</v>
      </c>
    </row>
    <row r="276" spans="1:6" x14ac:dyDescent="0.25">
      <c r="A276">
        <v>273</v>
      </c>
      <c r="B276" t="s">
        <v>660</v>
      </c>
      <c r="C276" s="13">
        <v>5654.88</v>
      </c>
      <c r="E276" s="7" t="s">
        <v>641</v>
      </c>
      <c r="F276" t="s">
        <v>661</v>
      </c>
    </row>
    <row r="277" spans="1:6" x14ac:dyDescent="0.25">
      <c r="A277">
        <v>274</v>
      </c>
      <c r="B277" t="s">
        <v>660</v>
      </c>
      <c r="C277" s="13">
        <v>6358.56</v>
      </c>
      <c r="E277" s="7" t="s">
        <v>641</v>
      </c>
      <c r="F277" t="s">
        <v>661</v>
      </c>
    </row>
    <row r="278" spans="1:6" x14ac:dyDescent="0.25">
      <c r="A278">
        <v>275</v>
      </c>
      <c r="B278" t="s">
        <v>660</v>
      </c>
      <c r="C278" s="13">
        <v>4672.5600000000004</v>
      </c>
      <c r="E278" s="7" t="s">
        <v>641</v>
      </c>
      <c r="F278" t="s">
        <v>661</v>
      </c>
    </row>
    <row r="279" spans="1:6" x14ac:dyDescent="0.25">
      <c r="A279">
        <v>276</v>
      </c>
      <c r="B279" t="s">
        <v>660</v>
      </c>
      <c r="C279" s="13">
        <v>4318.2</v>
      </c>
      <c r="E279" s="7" t="s">
        <v>641</v>
      </c>
      <c r="F279" t="s">
        <v>661</v>
      </c>
    </row>
    <row r="280" spans="1:6" x14ac:dyDescent="0.25">
      <c r="A280">
        <v>277</v>
      </c>
      <c r="B280" t="s">
        <v>660</v>
      </c>
      <c r="C280" s="13">
        <v>7165.2</v>
      </c>
      <c r="E280" s="7" t="s">
        <v>641</v>
      </c>
      <c r="F280" t="s">
        <v>661</v>
      </c>
    </row>
    <row r="281" spans="1:6" x14ac:dyDescent="0.25">
      <c r="A281">
        <v>278</v>
      </c>
      <c r="B281" t="s">
        <v>660</v>
      </c>
      <c r="C281" s="13">
        <v>3433.68</v>
      </c>
      <c r="E281" s="7" t="s">
        <v>641</v>
      </c>
      <c r="F281" t="s">
        <v>661</v>
      </c>
    </row>
    <row r="282" spans="1:6" x14ac:dyDescent="0.25">
      <c r="A282">
        <v>279</v>
      </c>
      <c r="B282" t="s">
        <v>660</v>
      </c>
      <c r="C282" s="13">
        <v>5108.3999999999996</v>
      </c>
      <c r="E282" s="7" t="s">
        <v>641</v>
      </c>
      <c r="F282" t="s">
        <v>661</v>
      </c>
    </row>
    <row r="283" spans="1:6" x14ac:dyDescent="0.25">
      <c r="A283">
        <v>280</v>
      </c>
      <c r="B283" t="s">
        <v>660</v>
      </c>
      <c r="C283" s="13">
        <v>4589.8</v>
      </c>
      <c r="E283" s="7" t="s">
        <v>641</v>
      </c>
      <c r="F283" t="s">
        <v>661</v>
      </c>
    </row>
    <row r="284" spans="1:6" x14ac:dyDescent="0.25">
      <c r="A284">
        <v>281</v>
      </c>
      <c r="B284" t="s">
        <v>660</v>
      </c>
      <c r="C284" s="13">
        <v>0</v>
      </c>
      <c r="E284" s="7" t="s">
        <v>641</v>
      </c>
      <c r="F284" t="s">
        <v>661</v>
      </c>
    </row>
    <row r="285" spans="1:6" x14ac:dyDescent="0.25">
      <c r="A285">
        <v>282</v>
      </c>
      <c r="B285" t="s">
        <v>660</v>
      </c>
      <c r="C285" s="13">
        <v>0</v>
      </c>
      <c r="E285" s="7" t="s">
        <v>641</v>
      </c>
      <c r="F285" t="s">
        <v>661</v>
      </c>
    </row>
    <row r="286" spans="1:6" x14ac:dyDescent="0.25">
      <c r="A286">
        <v>283</v>
      </c>
      <c r="B286" t="s">
        <v>660</v>
      </c>
      <c r="C286" s="13">
        <v>2464.3200000000002</v>
      </c>
      <c r="E286" s="7" t="s">
        <v>641</v>
      </c>
      <c r="F286" t="s">
        <v>661</v>
      </c>
    </row>
    <row r="287" spans="1:6" x14ac:dyDescent="0.25">
      <c r="A287">
        <v>284</v>
      </c>
      <c r="B287" t="s">
        <v>660</v>
      </c>
      <c r="C287" s="13">
        <v>0</v>
      </c>
      <c r="E287" s="7" t="s">
        <v>641</v>
      </c>
      <c r="F287" t="s">
        <v>661</v>
      </c>
    </row>
    <row r="288" spans="1:6" x14ac:dyDescent="0.25">
      <c r="A288">
        <v>285</v>
      </c>
      <c r="B288" t="s">
        <v>660</v>
      </c>
      <c r="C288" s="13">
        <v>3696.48</v>
      </c>
      <c r="E288" s="7" t="s">
        <v>641</v>
      </c>
      <c r="F288" t="s">
        <v>661</v>
      </c>
    </row>
    <row r="289" spans="1:6" x14ac:dyDescent="0.25">
      <c r="A289">
        <v>286</v>
      </c>
      <c r="B289" t="s">
        <v>660</v>
      </c>
      <c r="C289" s="13">
        <v>0</v>
      </c>
      <c r="E289" s="7" t="s">
        <v>641</v>
      </c>
      <c r="F289" t="s">
        <v>661</v>
      </c>
    </row>
    <row r="290" spans="1:6" x14ac:dyDescent="0.25">
      <c r="A290">
        <v>287</v>
      </c>
      <c r="B290" t="s">
        <v>660</v>
      </c>
      <c r="C290" s="13">
        <v>0</v>
      </c>
      <c r="E290" s="7" t="s">
        <v>641</v>
      </c>
      <c r="F290" t="s">
        <v>661</v>
      </c>
    </row>
    <row r="291" spans="1:6" x14ac:dyDescent="0.25">
      <c r="A291">
        <v>288</v>
      </c>
      <c r="B291" t="s">
        <v>660</v>
      </c>
      <c r="C291" s="13">
        <v>0</v>
      </c>
      <c r="E291" s="7" t="s">
        <v>641</v>
      </c>
      <c r="F291" t="s">
        <v>661</v>
      </c>
    </row>
    <row r="292" spans="1:6" x14ac:dyDescent="0.25">
      <c r="A292">
        <v>289</v>
      </c>
      <c r="B292" t="s">
        <v>660</v>
      </c>
      <c r="C292" s="13">
        <v>0</v>
      </c>
      <c r="E292" s="7" t="s">
        <v>641</v>
      </c>
      <c r="F292" t="s">
        <v>661</v>
      </c>
    </row>
    <row r="293" spans="1:6" x14ac:dyDescent="0.25">
      <c r="A293">
        <v>290</v>
      </c>
      <c r="B293" t="s">
        <v>660</v>
      </c>
      <c r="C293" s="13">
        <v>0</v>
      </c>
      <c r="E293" s="7" t="s">
        <v>641</v>
      </c>
      <c r="F293" t="s">
        <v>661</v>
      </c>
    </row>
    <row r="294" spans="1:6" x14ac:dyDescent="0.25">
      <c r="A294">
        <v>291</v>
      </c>
      <c r="B294" t="s">
        <v>660</v>
      </c>
      <c r="C294" s="13">
        <v>0</v>
      </c>
      <c r="E294" s="7" t="s">
        <v>641</v>
      </c>
      <c r="F294" t="s">
        <v>661</v>
      </c>
    </row>
    <row r="295" spans="1:6" x14ac:dyDescent="0.25">
      <c r="A295">
        <v>292</v>
      </c>
      <c r="B295" t="s">
        <v>660</v>
      </c>
      <c r="C295" s="13">
        <v>0</v>
      </c>
      <c r="E295" s="7" t="s">
        <v>641</v>
      </c>
      <c r="F295" t="s">
        <v>661</v>
      </c>
    </row>
    <row r="296" spans="1:6" x14ac:dyDescent="0.25">
      <c r="A296">
        <v>293</v>
      </c>
      <c r="B296" t="s">
        <v>660</v>
      </c>
      <c r="C296" s="13">
        <v>0</v>
      </c>
      <c r="E296" s="7" t="s">
        <v>641</v>
      </c>
      <c r="F296" t="s">
        <v>661</v>
      </c>
    </row>
    <row r="297" spans="1:6" x14ac:dyDescent="0.25">
      <c r="A297">
        <v>294</v>
      </c>
      <c r="B297" t="s">
        <v>660</v>
      </c>
      <c r="C297" s="13">
        <v>3080.4</v>
      </c>
      <c r="E297" s="7" t="s">
        <v>641</v>
      </c>
      <c r="F297" t="s">
        <v>661</v>
      </c>
    </row>
    <row r="298" spans="1:6" x14ac:dyDescent="0.25">
      <c r="A298">
        <v>295</v>
      </c>
      <c r="B298" t="s">
        <v>660</v>
      </c>
      <c r="C298" s="13">
        <v>0</v>
      </c>
      <c r="E298" s="7" t="s">
        <v>641</v>
      </c>
      <c r="F298" t="s">
        <v>661</v>
      </c>
    </row>
    <row r="299" spans="1:6" x14ac:dyDescent="0.25">
      <c r="A299">
        <v>296</v>
      </c>
      <c r="B299" t="s">
        <v>660</v>
      </c>
      <c r="C299" s="13">
        <v>0</v>
      </c>
      <c r="E299" s="7" t="s">
        <v>641</v>
      </c>
      <c r="F299" t="s">
        <v>661</v>
      </c>
    </row>
    <row r="300" spans="1:6" x14ac:dyDescent="0.25">
      <c r="A300">
        <v>297</v>
      </c>
      <c r="B300" t="s">
        <v>660</v>
      </c>
      <c r="C300" s="13">
        <v>0</v>
      </c>
      <c r="E300" s="7" t="s">
        <v>641</v>
      </c>
      <c r="F300" t="s">
        <v>661</v>
      </c>
    </row>
    <row r="301" spans="1:6" x14ac:dyDescent="0.25">
      <c r="A301">
        <v>298</v>
      </c>
      <c r="B301" t="s">
        <v>660</v>
      </c>
      <c r="C301" s="13">
        <v>0</v>
      </c>
      <c r="E301" s="7" t="s">
        <v>641</v>
      </c>
      <c r="F301" t="s">
        <v>661</v>
      </c>
    </row>
    <row r="302" spans="1:6" x14ac:dyDescent="0.25">
      <c r="A302">
        <v>299</v>
      </c>
      <c r="B302" t="s">
        <v>660</v>
      </c>
      <c r="C302" s="13">
        <v>0</v>
      </c>
      <c r="E302" s="7" t="s">
        <v>641</v>
      </c>
      <c r="F302" t="s">
        <v>661</v>
      </c>
    </row>
    <row r="303" spans="1:6" x14ac:dyDescent="0.25">
      <c r="A303">
        <v>300</v>
      </c>
      <c r="B303" t="s">
        <v>660</v>
      </c>
      <c r="C303" s="13">
        <v>0</v>
      </c>
      <c r="E303" s="7" t="s">
        <v>641</v>
      </c>
      <c r="F303" t="s">
        <v>661</v>
      </c>
    </row>
    <row r="304" spans="1:6" x14ac:dyDescent="0.25">
      <c r="A304">
        <v>301</v>
      </c>
      <c r="B304" t="s">
        <v>660</v>
      </c>
      <c r="C304" s="13">
        <v>0</v>
      </c>
      <c r="E304" s="7" t="s">
        <v>641</v>
      </c>
      <c r="F304" t="s">
        <v>661</v>
      </c>
    </row>
    <row r="305" spans="1:6" x14ac:dyDescent="0.25">
      <c r="A305">
        <v>302</v>
      </c>
      <c r="B305" t="s">
        <v>660</v>
      </c>
      <c r="C305" s="13">
        <v>0</v>
      </c>
      <c r="E305" s="7" t="s">
        <v>641</v>
      </c>
      <c r="F305" t="s">
        <v>661</v>
      </c>
    </row>
    <row r="306" spans="1:6" x14ac:dyDescent="0.25">
      <c r="A306">
        <v>303</v>
      </c>
      <c r="B306" t="s">
        <v>660</v>
      </c>
      <c r="C306" s="13">
        <v>0</v>
      </c>
      <c r="E306" s="7" t="s">
        <v>641</v>
      </c>
      <c r="F306" t="s">
        <v>661</v>
      </c>
    </row>
    <row r="307" spans="1:6" x14ac:dyDescent="0.25">
      <c r="A307">
        <v>304</v>
      </c>
      <c r="B307" t="s">
        <v>660</v>
      </c>
      <c r="C307" s="13">
        <v>0</v>
      </c>
      <c r="E307" s="7" t="s">
        <v>641</v>
      </c>
      <c r="F307" t="s">
        <v>661</v>
      </c>
    </row>
    <row r="308" spans="1:6" x14ac:dyDescent="0.25">
      <c r="A308">
        <v>305</v>
      </c>
      <c r="B308" t="s">
        <v>660</v>
      </c>
      <c r="C308" s="13">
        <v>0</v>
      </c>
      <c r="E308" s="7" t="s">
        <v>641</v>
      </c>
      <c r="F308" t="s">
        <v>661</v>
      </c>
    </row>
    <row r="309" spans="1:6" x14ac:dyDescent="0.25">
      <c r="A309">
        <v>306</v>
      </c>
      <c r="B309" t="s">
        <v>660</v>
      </c>
      <c r="C309" s="13">
        <v>0</v>
      </c>
      <c r="E309" s="7" t="s">
        <v>641</v>
      </c>
      <c r="F309" t="s">
        <v>661</v>
      </c>
    </row>
    <row r="310" spans="1:6" x14ac:dyDescent="0.25">
      <c r="A310">
        <v>307</v>
      </c>
      <c r="B310" t="s">
        <v>660</v>
      </c>
      <c r="C310" s="13">
        <v>0</v>
      </c>
      <c r="E310" s="7" t="s">
        <v>641</v>
      </c>
      <c r="F310" t="s">
        <v>661</v>
      </c>
    </row>
    <row r="311" spans="1:6" x14ac:dyDescent="0.25">
      <c r="A311">
        <v>308</v>
      </c>
      <c r="B311" t="s">
        <v>660</v>
      </c>
      <c r="C311" s="13">
        <v>0</v>
      </c>
      <c r="E311" s="7" t="s">
        <v>641</v>
      </c>
      <c r="F311" t="s">
        <v>661</v>
      </c>
    </row>
    <row r="312" spans="1:6" x14ac:dyDescent="0.25">
      <c r="A312">
        <v>309</v>
      </c>
      <c r="B312" t="s">
        <v>660</v>
      </c>
      <c r="C312" s="13">
        <v>0</v>
      </c>
      <c r="E312" s="7" t="s">
        <v>641</v>
      </c>
      <c r="F312" t="s">
        <v>661</v>
      </c>
    </row>
    <row r="313" spans="1:6" x14ac:dyDescent="0.25">
      <c r="A313">
        <v>310</v>
      </c>
      <c r="B313" t="s">
        <v>660</v>
      </c>
      <c r="C313" s="13">
        <v>0</v>
      </c>
      <c r="E313" s="7" t="s">
        <v>641</v>
      </c>
      <c r="F313" t="s">
        <v>661</v>
      </c>
    </row>
    <row r="314" spans="1:6" x14ac:dyDescent="0.25">
      <c r="A314">
        <v>311</v>
      </c>
      <c r="B314" t="s">
        <v>660</v>
      </c>
      <c r="C314" s="13">
        <v>0</v>
      </c>
      <c r="E314" s="7" t="s">
        <v>641</v>
      </c>
      <c r="F314" t="s">
        <v>661</v>
      </c>
    </row>
    <row r="315" spans="1:6" x14ac:dyDescent="0.25">
      <c r="A315">
        <v>312</v>
      </c>
      <c r="B315" t="s">
        <v>660</v>
      </c>
      <c r="C315" s="13">
        <v>0</v>
      </c>
      <c r="E315" s="7" t="s">
        <v>641</v>
      </c>
      <c r="F315" t="s">
        <v>661</v>
      </c>
    </row>
    <row r="316" spans="1:6" x14ac:dyDescent="0.25">
      <c r="A316">
        <v>313</v>
      </c>
      <c r="B316" t="s">
        <v>660</v>
      </c>
      <c r="C316" s="13">
        <v>4421.28</v>
      </c>
      <c r="E316" s="7" t="s">
        <v>641</v>
      </c>
      <c r="F316" t="s">
        <v>661</v>
      </c>
    </row>
    <row r="317" spans="1:6" x14ac:dyDescent="0.25">
      <c r="A317">
        <v>314</v>
      </c>
      <c r="B317" t="s">
        <v>660</v>
      </c>
      <c r="C317" s="13">
        <v>7789.32</v>
      </c>
      <c r="E317" s="7" t="s">
        <v>641</v>
      </c>
      <c r="F317" t="s">
        <v>661</v>
      </c>
    </row>
    <row r="318" spans="1:6" x14ac:dyDescent="0.25">
      <c r="A318">
        <v>315</v>
      </c>
      <c r="B318" t="s">
        <v>660</v>
      </c>
      <c r="C318" s="13">
        <v>0</v>
      </c>
      <c r="E318" s="7" t="s">
        <v>641</v>
      </c>
      <c r="F318" t="s">
        <v>661</v>
      </c>
    </row>
    <row r="319" spans="1:6" x14ac:dyDescent="0.25">
      <c r="A319">
        <v>316</v>
      </c>
      <c r="B319" t="s">
        <v>660</v>
      </c>
      <c r="C319" s="13">
        <v>12701.52</v>
      </c>
      <c r="E319" s="7" t="s">
        <v>641</v>
      </c>
      <c r="F319" t="s">
        <v>661</v>
      </c>
    </row>
    <row r="320" spans="1:6" x14ac:dyDescent="0.25">
      <c r="A320">
        <v>317</v>
      </c>
      <c r="B320" t="s">
        <v>660</v>
      </c>
      <c r="C320" s="13">
        <v>0</v>
      </c>
      <c r="E320" s="7" t="s">
        <v>641</v>
      </c>
      <c r="F320" t="s">
        <v>661</v>
      </c>
    </row>
    <row r="321" spans="1:6" x14ac:dyDescent="0.25">
      <c r="A321">
        <v>318</v>
      </c>
      <c r="B321" t="s">
        <v>660</v>
      </c>
      <c r="C321" s="13">
        <v>0</v>
      </c>
      <c r="E321" s="7" t="s">
        <v>641</v>
      </c>
      <c r="F321" t="s">
        <v>661</v>
      </c>
    </row>
    <row r="322" spans="1:6" x14ac:dyDescent="0.25">
      <c r="A322">
        <v>319</v>
      </c>
      <c r="B322" t="s">
        <v>660</v>
      </c>
      <c r="C322" s="13">
        <v>0</v>
      </c>
      <c r="E322" s="7" t="s">
        <v>641</v>
      </c>
      <c r="F322" t="s">
        <v>661</v>
      </c>
    </row>
    <row r="323" spans="1:6" x14ac:dyDescent="0.25">
      <c r="A323">
        <v>320</v>
      </c>
      <c r="B323" t="s">
        <v>660</v>
      </c>
      <c r="C323" s="13">
        <v>9759.6</v>
      </c>
      <c r="E323" s="7" t="s">
        <v>641</v>
      </c>
      <c r="F323" t="s">
        <v>661</v>
      </c>
    </row>
    <row r="324" spans="1:6" x14ac:dyDescent="0.25">
      <c r="A324">
        <v>321</v>
      </c>
      <c r="B324" t="s">
        <v>660</v>
      </c>
      <c r="C324" s="13">
        <v>0</v>
      </c>
      <c r="E324" s="7" t="s">
        <v>641</v>
      </c>
      <c r="F324" t="s">
        <v>661</v>
      </c>
    </row>
    <row r="325" spans="1:6" x14ac:dyDescent="0.25">
      <c r="A325">
        <v>322</v>
      </c>
      <c r="B325" t="s">
        <v>660</v>
      </c>
      <c r="C325" s="13">
        <v>0</v>
      </c>
      <c r="E325" s="7" t="s">
        <v>641</v>
      </c>
      <c r="F325" t="s">
        <v>661</v>
      </c>
    </row>
    <row r="326" spans="1:6" x14ac:dyDescent="0.25">
      <c r="A326">
        <v>323</v>
      </c>
      <c r="B326" t="s">
        <v>660</v>
      </c>
      <c r="C326" s="13">
        <v>0</v>
      </c>
      <c r="E326" s="7" t="s">
        <v>641</v>
      </c>
      <c r="F326" t="s">
        <v>661</v>
      </c>
    </row>
    <row r="327" spans="1:6" x14ac:dyDescent="0.25">
      <c r="A327">
        <v>324</v>
      </c>
      <c r="B327" t="s">
        <v>660</v>
      </c>
      <c r="C327" s="13">
        <v>11292.3</v>
      </c>
      <c r="E327" s="7" t="s">
        <v>641</v>
      </c>
      <c r="F327" t="s">
        <v>661</v>
      </c>
    </row>
    <row r="328" spans="1:6" x14ac:dyDescent="0.25">
      <c r="A328">
        <v>325</v>
      </c>
      <c r="B328" t="s">
        <v>660</v>
      </c>
      <c r="C328" s="13">
        <v>0</v>
      </c>
      <c r="E328" s="7" t="s">
        <v>641</v>
      </c>
      <c r="F328" t="s">
        <v>661</v>
      </c>
    </row>
    <row r="329" spans="1:6" x14ac:dyDescent="0.25">
      <c r="A329">
        <v>326</v>
      </c>
      <c r="B329" t="s">
        <v>660</v>
      </c>
      <c r="C329" s="13">
        <v>1501.98</v>
      </c>
      <c r="E329" s="7" t="s">
        <v>641</v>
      </c>
      <c r="F329" t="s">
        <v>661</v>
      </c>
    </row>
    <row r="330" spans="1:6" x14ac:dyDescent="0.25">
      <c r="A330">
        <v>327</v>
      </c>
      <c r="B330" t="s">
        <v>660</v>
      </c>
      <c r="C330" s="13">
        <v>0</v>
      </c>
      <c r="E330" s="7" t="s">
        <v>641</v>
      </c>
      <c r="F330" t="s">
        <v>661</v>
      </c>
    </row>
    <row r="331" spans="1:6" x14ac:dyDescent="0.25">
      <c r="A331">
        <v>328</v>
      </c>
      <c r="B331" t="s">
        <v>660</v>
      </c>
      <c r="C331" s="13">
        <v>14931.06</v>
      </c>
      <c r="E331" s="7" t="s">
        <v>641</v>
      </c>
      <c r="F331" t="s">
        <v>661</v>
      </c>
    </row>
    <row r="332" spans="1:6" x14ac:dyDescent="0.25">
      <c r="A332">
        <v>329</v>
      </c>
      <c r="B332" t="s">
        <v>660</v>
      </c>
      <c r="C332" s="13">
        <v>0</v>
      </c>
      <c r="E332" s="7" t="s">
        <v>641</v>
      </c>
      <c r="F332" t="s">
        <v>661</v>
      </c>
    </row>
    <row r="333" spans="1:6" x14ac:dyDescent="0.25">
      <c r="A333">
        <v>330</v>
      </c>
      <c r="B333" t="s">
        <v>660</v>
      </c>
      <c r="C333" s="13">
        <v>0</v>
      </c>
      <c r="E333" s="7" t="s">
        <v>641</v>
      </c>
      <c r="F333" t="s">
        <v>661</v>
      </c>
    </row>
    <row r="334" spans="1:6" x14ac:dyDescent="0.25">
      <c r="A334">
        <v>331</v>
      </c>
      <c r="B334" t="s">
        <v>660</v>
      </c>
      <c r="C334" s="13">
        <v>0</v>
      </c>
      <c r="E334" s="7" t="s">
        <v>641</v>
      </c>
      <c r="F334" t="s">
        <v>661</v>
      </c>
    </row>
    <row r="335" spans="1:6" x14ac:dyDescent="0.25">
      <c r="A335">
        <v>332</v>
      </c>
      <c r="B335" t="s">
        <v>660</v>
      </c>
      <c r="C335" s="13">
        <v>7120.26</v>
      </c>
      <c r="E335" s="7" t="s">
        <v>641</v>
      </c>
      <c r="F335" t="s">
        <v>661</v>
      </c>
    </row>
    <row r="336" spans="1:6" x14ac:dyDescent="0.25">
      <c r="A336">
        <v>333</v>
      </c>
      <c r="B336" t="s">
        <v>660</v>
      </c>
      <c r="C336" s="13">
        <v>21944.62</v>
      </c>
      <c r="E336" s="7" t="s">
        <v>641</v>
      </c>
      <c r="F336" t="s">
        <v>661</v>
      </c>
    </row>
    <row r="337" spans="1:6" x14ac:dyDescent="0.25">
      <c r="A337">
        <v>334</v>
      </c>
      <c r="B337" t="s">
        <v>660</v>
      </c>
      <c r="C337" s="13">
        <v>0</v>
      </c>
      <c r="E337" s="7" t="s">
        <v>641</v>
      </c>
      <c r="F337" t="s">
        <v>661</v>
      </c>
    </row>
    <row r="338" spans="1:6" x14ac:dyDescent="0.25">
      <c r="A338">
        <v>335</v>
      </c>
      <c r="B338" t="s">
        <v>660</v>
      </c>
      <c r="C338" s="13">
        <v>0</v>
      </c>
      <c r="E338" s="7" t="s">
        <v>641</v>
      </c>
      <c r="F338" t="s">
        <v>661</v>
      </c>
    </row>
    <row r="339" spans="1:6" x14ac:dyDescent="0.25">
      <c r="A339">
        <v>336</v>
      </c>
      <c r="B339" t="s">
        <v>660</v>
      </c>
      <c r="C339" s="13">
        <v>0</v>
      </c>
      <c r="E339" s="7" t="s">
        <v>641</v>
      </c>
      <c r="F339" t="s">
        <v>661</v>
      </c>
    </row>
    <row r="340" spans="1:6" x14ac:dyDescent="0.25">
      <c r="A340">
        <v>337</v>
      </c>
      <c r="B340" t="s">
        <v>660</v>
      </c>
      <c r="C340" s="13">
        <v>0</v>
      </c>
      <c r="E340" s="7" t="s">
        <v>641</v>
      </c>
      <c r="F340" t="s">
        <v>661</v>
      </c>
    </row>
    <row r="341" spans="1:6" x14ac:dyDescent="0.25">
      <c r="A341">
        <v>338</v>
      </c>
      <c r="B341" t="s">
        <v>660</v>
      </c>
      <c r="C341" s="13">
        <v>0</v>
      </c>
      <c r="E341" s="7" t="s">
        <v>641</v>
      </c>
      <c r="F341" t="s">
        <v>661</v>
      </c>
    </row>
    <row r="342" spans="1:6" x14ac:dyDescent="0.25">
      <c r="A342">
        <v>339</v>
      </c>
      <c r="B342" t="s">
        <v>660</v>
      </c>
      <c r="C342" s="13">
        <v>0</v>
      </c>
      <c r="E342" s="7" t="s">
        <v>641</v>
      </c>
      <c r="F342" t="s">
        <v>661</v>
      </c>
    </row>
    <row r="343" spans="1:6" x14ac:dyDescent="0.25">
      <c r="A343">
        <v>340</v>
      </c>
      <c r="B343" t="s">
        <v>660</v>
      </c>
      <c r="C343" s="13">
        <v>7352.72</v>
      </c>
      <c r="E343" s="7" t="s">
        <v>641</v>
      </c>
      <c r="F343" t="s">
        <v>661</v>
      </c>
    </row>
    <row r="344" spans="1:6" x14ac:dyDescent="0.25">
      <c r="A344">
        <v>341</v>
      </c>
      <c r="B344" t="s">
        <v>660</v>
      </c>
      <c r="C344" s="13">
        <v>0</v>
      </c>
      <c r="E344" s="7" t="s">
        <v>641</v>
      </c>
      <c r="F344" t="s">
        <v>661</v>
      </c>
    </row>
    <row r="345" spans="1:6" x14ac:dyDescent="0.25">
      <c r="A345">
        <v>342</v>
      </c>
      <c r="B345" t="s">
        <v>660</v>
      </c>
      <c r="C345" s="13">
        <v>10454.82</v>
      </c>
      <c r="E345" s="7" t="s">
        <v>641</v>
      </c>
      <c r="F345" t="s">
        <v>661</v>
      </c>
    </row>
    <row r="346" spans="1:6" x14ac:dyDescent="0.25">
      <c r="A346">
        <v>343</v>
      </c>
      <c r="B346" t="s">
        <v>660</v>
      </c>
      <c r="C346" s="13">
        <v>4107.84</v>
      </c>
      <c r="E346" s="7" t="s">
        <v>641</v>
      </c>
      <c r="F346" t="s">
        <v>661</v>
      </c>
    </row>
    <row r="347" spans="1:6" x14ac:dyDescent="0.25">
      <c r="A347">
        <v>344</v>
      </c>
      <c r="B347" t="s">
        <v>660</v>
      </c>
      <c r="C347" s="13">
        <v>0</v>
      </c>
      <c r="E347" s="7" t="s">
        <v>641</v>
      </c>
      <c r="F347" t="s">
        <v>661</v>
      </c>
    </row>
    <row r="348" spans="1:6" x14ac:dyDescent="0.25">
      <c r="A348">
        <v>345</v>
      </c>
      <c r="B348" t="s">
        <v>660</v>
      </c>
      <c r="C348" s="13">
        <v>3090.78</v>
      </c>
      <c r="E348" s="7" t="s">
        <v>641</v>
      </c>
      <c r="F348" t="s">
        <v>661</v>
      </c>
    </row>
    <row r="349" spans="1:6" x14ac:dyDescent="0.25">
      <c r="A349">
        <v>346</v>
      </c>
      <c r="B349" t="s">
        <v>660</v>
      </c>
      <c r="C349" s="13">
        <v>0</v>
      </c>
      <c r="E349" s="7" t="s">
        <v>641</v>
      </c>
      <c r="F349" t="s">
        <v>661</v>
      </c>
    </row>
    <row r="350" spans="1:6" x14ac:dyDescent="0.25">
      <c r="A350">
        <v>347</v>
      </c>
      <c r="B350" t="s">
        <v>660</v>
      </c>
      <c r="C350" s="13">
        <v>9361.7999999999993</v>
      </c>
      <c r="E350" s="7" t="s">
        <v>641</v>
      </c>
      <c r="F350" t="s">
        <v>661</v>
      </c>
    </row>
    <row r="351" spans="1:6" x14ac:dyDescent="0.25">
      <c r="A351">
        <v>348</v>
      </c>
      <c r="B351" t="s">
        <v>660</v>
      </c>
      <c r="C351" s="13">
        <v>2095.54</v>
      </c>
      <c r="E351" s="7" t="s">
        <v>641</v>
      </c>
      <c r="F351" t="s">
        <v>661</v>
      </c>
    </row>
    <row r="352" spans="1:6" x14ac:dyDescent="0.25">
      <c r="A352">
        <v>349</v>
      </c>
      <c r="B352" t="s">
        <v>660</v>
      </c>
      <c r="C352" s="13">
        <v>0</v>
      </c>
      <c r="E352" s="7" t="s">
        <v>641</v>
      </c>
      <c r="F352" t="s">
        <v>661</v>
      </c>
    </row>
    <row r="353" spans="1:6" x14ac:dyDescent="0.25">
      <c r="A353">
        <v>350</v>
      </c>
      <c r="B353" t="s">
        <v>660</v>
      </c>
      <c r="C353" s="13">
        <v>7801.5</v>
      </c>
      <c r="E353" s="7" t="s">
        <v>641</v>
      </c>
      <c r="F353" t="s">
        <v>661</v>
      </c>
    </row>
    <row r="354" spans="1:6" x14ac:dyDescent="0.25">
      <c r="A354">
        <v>351</v>
      </c>
      <c r="B354" t="s">
        <v>660</v>
      </c>
      <c r="C354" s="13">
        <v>0</v>
      </c>
      <c r="E354" s="7" t="s">
        <v>641</v>
      </c>
      <c r="F354" t="s">
        <v>661</v>
      </c>
    </row>
    <row r="355" spans="1:6" x14ac:dyDescent="0.25">
      <c r="A355">
        <v>352</v>
      </c>
      <c r="B355" t="s">
        <v>660</v>
      </c>
      <c r="C355" s="13">
        <v>5134.8</v>
      </c>
      <c r="E355" s="7" t="s">
        <v>641</v>
      </c>
      <c r="F355" t="s">
        <v>661</v>
      </c>
    </row>
    <row r="356" spans="1:6" x14ac:dyDescent="0.25">
      <c r="A356">
        <v>353</v>
      </c>
      <c r="B356" t="s">
        <v>660</v>
      </c>
      <c r="C356" s="13">
        <v>0</v>
      </c>
      <c r="E356" s="7" t="s">
        <v>641</v>
      </c>
      <c r="F356" t="s">
        <v>661</v>
      </c>
    </row>
    <row r="357" spans="1:6" x14ac:dyDescent="0.25">
      <c r="A357">
        <v>354</v>
      </c>
      <c r="B357" t="s">
        <v>660</v>
      </c>
      <c r="C357" s="13">
        <v>11294</v>
      </c>
      <c r="E357" s="7" t="s">
        <v>641</v>
      </c>
      <c r="F357" t="s">
        <v>661</v>
      </c>
    </row>
    <row r="358" spans="1:6" x14ac:dyDescent="0.25">
      <c r="A358">
        <v>355</v>
      </c>
      <c r="B358" t="s">
        <v>660</v>
      </c>
      <c r="C358" s="13">
        <v>0</v>
      </c>
      <c r="E358" s="7" t="s">
        <v>641</v>
      </c>
      <c r="F358" t="s">
        <v>661</v>
      </c>
    </row>
    <row r="359" spans="1:6" x14ac:dyDescent="0.25">
      <c r="A359">
        <v>356</v>
      </c>
      <c r="B359" t="s">
        <v>660</v>
      </c>
      <c r="C359" s="13">
        <v>0</v>
      </c>
      <c r="E359" s="7" t="s">
        <v>641</v>
      </c>
      <c r="F359" t="s">
        <v>661</v>
      </c>
    </row>
    <row r="360" spans="1:6" x14ac:dyDescent="0.25">
      <c r="A360">
        <v>357</v>
      </c>
      <c r="B360" t="s">
        <v>660</v>
      </c>
      <c r="C360" s="13">
        <v>0</v>
      </c>
      <c r="E360" s="7" t="s">
        <v>641</v>
      </c>
      <c r="F360" t="s">
        <v>661</v>
      </c>
    </row>
    <row r="361" spans="1:6" x14ac:dyDescent="0.25">
      <c r="A361">
        <v>358</v>
      </c>
      <c r="B361" t="s">
        <v>660</v>
      </c>
      <c r="C361" s="13">
        <v>0</v>
      </c>
      <c r="E361" s="7" t="s">
        <v>641</v>
      </c>
      <c r="F361" t="s">
        <v>661</v>
      </c>
    </row>
    <row r="362" spans="1:6" x14ac:dyDescent="0.25">
      <c r="A362">
        <v>359</v>
      </c>
      <c r="B362" t="s">
        <v>660</v>
      </c>
      <c r="C362" s="13">
        <v>0</v>
      </c>
      <c r="E362" s="7" t="s">
        <v>641</v>
      </c>
      <c r="F362" t="s">
        <v>661</v>
      </c>
    </row>
    <row r="363" spans="1:6" x14ac:dyDescent="0.25">
      <c r="A363">
        <v>360</v>
      </c>
      <c r="B363" t="s">
        <v>660</v>
      </c>
      <c r="C363" s="13">
        <v>0</v>
      </c>
      <c r="E363" s="7" t="s">
        <v>641</v>
      </c>
      <c r="F363" t="s">
        <v>661</v>
      </c>
    </row>
    <row r="364" spans="1:6" x14ac:dyDescent="0.25">
      <c r="A364">
        <v>361</v>
      </c>
      <c r="B364" t="s">
        <v>660</v>
      </c>
      <c r="C364" s="13">
        <v>22436.42</v>
      </c>
      <c r="E364" s="7" t="s">
        <v>641</v>
      </c>
      <c r="F364" t="s">
        <v>661</v>
      </c>
    </row>
    <row r="365" spans="1:6" x14ac:dyDescent="0.25">
      <c r="A365">
        <v>362</v>
      </c>
      <c r="B365" t="s">
        <v>660</v>
      </c>
      <c r="C365" s="13">
        <v>15498.98</v>
      </c>
      <c r="E365" s="7" t="s">
        <v>641</v>
      </c>
      <c r="F365" t="s">
        <v>661</v>
      </c>
    </row>
    <row r="366" spans="1:6" x14ac:dyDescent="0.25">
      <c r="A366">
        <v>363</v>
      </c>
      <c r="B366" t="s">
        <v>660</v>
      </c>
      <c r="C366" s="13">
        <v>9361.7999999999993</v>
      </c>
      <c r="E366" s="7" t="s">
        <v>641</v>
      </c>
      <c r="F366" t="s">
        <v>661</v>
      </c>
    </row>
    <row r="367" spans="1:6" x14ac:dyDescent="0.25">
      <c r="A367">
        <v>364</v>
      </c>
      <c r="B367" t="s">
        <v>660</v>
      </c>
      <c r="C367" s="13">
        <v>15498.98</v>
      </c>
      <c r="E367" s="7" t="s">
        <v>641</v>
      </c>
      <c r="F367" t="s">
        <v>661</v>
      </c>
    </row>
    <row r="368" spans="1:6" x14ac:dyDescent="0.25">
      <c r="A368">
        <v>365</v>
      </c>
      <c r="B368" t="s">
        <v>660</v>
      </c>
      <c r="C368" s="13">
        <v>22434.04</v>
      </c>
      <c r="E368" s="7" t="s">
        <v>641</v>
      </c>
      <c r="F368" t="s">
        <v>661</v>
      </c>
    </row>
    <row r="369" spans="1:6" x14ac:dyDescent="0.25">
      <c r="A369">
        <v>366</v>
      </c>
      <c r="B369" t="s">
        <v>660</v>
      </c>
      <c r="C369" s="13">
        <v>0</v>
      </c>
      <c r="E369" s="7" t="s">
        <v>641</v>
      </c>
      <c r="F369" t="s">
        <v>661</v>
      </c>
    </row>
    <row r="370" spans="1:6" x14ac:dyDescent="0.25">
      <c r="A370">
        <v>367</v>
      </c>
      <c r="B370" t="s">
        <v>660</v>
      </c>
      <c r="C370" s="13">
        <v>10201.14</v>
      </c>
      <c r="E370" s="7" t="s">
        <v>641</v>
      </c>
      <c r="F370" t="s">
        <v>661</v>
      </c>
    </row>
    <row r="371" spans="1:6" x14ac:dyDescent="0.25">
      <c r="A371">
        <v>368</v>
      </c>
      <c r="B371" t="s">
        <v>660</v>
      </c>
      <c r="C371" s="13">
        <v>10787.42</v>
      </c>
      <c r="E371" s="7" t="s">
        <v>641</v>
      </c>
      <c r="F371" t="s">
        <v>661</v>
      </c>
    </row>
    <row r="372" spans="1:6" x14ac:dyDescent="0.25">
      <c r="A372">
        <v>369</v>
      </c>
      <c r="B372" t="s">
        <v>660</v>
      </c>
      <c r="C372" s="13">
        <v>5134.8</v>
      </c>
      <c r="E372" s="7" t="s">
        <v>641</v>
      </c>
      <c r="F372" t="s">
        <v>661</v>
      </c>
    </row>
    <row r="373" spans="1:6" x14ac:dyDescent="0.25">
      <c r="A373">
        <v>370</v>
      </c>
      <c r="B373" t="s">
        <v>660</v>
      </c>
      <c r="C373" s="13">
        <v>12852.6</v>
      </c>
      <c r="E373" s="7" t="s">
        <v>641</v>
      </c>
      <c r="F373" t="s">
        <v>661</v>
      </c>
    </row>
    <row r="374" spans="1:6" x14ac:dyDescent="0.25">
      <c r="A374">
        <v>371</v>
      </c>
      <c r="B374" t="s">
        <v>660</v>
      </c>
      <c r="C374" s="13">
        <v>0</v>
      </c>
      <c r="E374" s="7" t="s">
        <v>641</v>
      </c>
      <c r="F374" t="s">
        <v>661</v>
      </c>
    </row>
    <row r="375" spans="1:6" x14ac:dyDescent="0.25">
      <c r="A375">
        <v>372</v>
      </c>
      <c r="B375" t="s">
        <v>660</v>
      </c>
      <c r="C375" s="13">
        <v>11734.56</v>
      </c>
      <c r="E375" s="7" t="s">
        <v>641</v>
      </c>
      <c r="F375" t="s">
        <v>661</v>
      </c>
    </row>
    <row r="376" spans="1:6" x14ac:dyDescent="0.25">
      <c r="A376">
        <v>373</v>
      </c>
      <c r="B376" t="s">
        <v>660</v>
      </c>
      <c r="C376" s="13">
        <v>10201.14</v>
      </c>
      <c r="E376" s="7" t="s">
        <v>641</v>
      </c>
      <c r="F376" t="s">
        <v>661</v>
      </c>
    </row>
    <row r="377" spans="1:6" x14ac:dyDescent="0.25">
      <c r="A377">
        <v>374</v>
      </c>
      <c r="B377" t="s">
        <v>660</v>
      </c>
      <c r="C377" s="13">
        <v>0</v>
      </c>
      <c r="E377" s="7" t="s">
        <v>641</v>
      </c>
      <c r="F377" t="s">
        <v>661</v>
      </c>
    </row>
    <row r="378" spans="1:6" x14ac:dyDescent="0.25">
      <c r="A378">
        <v>375</v>
      </c>
      <c r="B378" t="s">
        <v>660</v>
      </c>
      <c r="C378" s="13">
        <v>0</v>
      </c>
      <c r="E378" s="7" t="s">
        <v>641</v>
      </c>
      <c r="F378" t="s">
        <v>661</v>
      </c>
    </row>
    <row r="379" spans="1:6" x14ac:dyDescent="0.25">
      <c r="A379">
        <v>376</v>
      </c>
      <c r="B379" t="s">
        <v>660</v>
      </c>
      <c r="C379" s="13">
        <v>5134.8</v>
      </c>
      <c r="E379" s="7" t="s">
        <v>641</v>
      </c>
      <c r="F379" t="s">
        <v>661</v>
      </c>
    </row>
    <row r="380" spans="1:6" x14ac:dyDescent="0.25">
      <c r="A380">
        <v>377</v>
      </c>
      <c r="B380" t="s">
        <v>660</v>
      </c>
      <c r="C380" s="13">
        <v>0</v>
      </c>
      <c r="E380" s="7" t="s">
        <v>641</v>
      </c>
      <c r="F380" t="s">
        <v>661</v>
      </c>
    </row>
    <row r="381" spans="1:6" x14ac:dyDescent="0.25">
      <c r="A381">
        <v>378</v>
      </c>
      <c r="B381" t="s">
        <v>660</v>
      </c>
      <c r="C381" s="13">
        <v>0</v>
      </c>
      <c r="E381" s="7" t="s">
        <v>641</v>
      </c>
      <c r="F381" t="s">
        <v>661</v>
      </c>
    </row>
    <row r="382" spans="1:6" x14ac:dyDescent="0.25">
      <c r="A382">
        <v>379</v>
      </c>
      <c r="B382" t="s">
        <v>660</v>
      </c>
      <c r="C382" s="13">
        <v>12036.9</v>
      </c>
      <c r="E382" s="7" t="s">
        <v>641</v>
      </c>
      <c r="F382" t="s">
        <v>661</v>
      </c>
    </row>
    <row r="383" spans="1:6" x14ac:dyDescent="0.25">
      <c r="A383">
        <v>380</v>
      </c>
      <c r="B383" t="s">
        <v>660</v>
      </c>
      <c r="C383" s="13">
        <v>0</v>
      </c>
      <c r="E383" s="7" t="s">
        <v>641</v>
      </c>
      <c r="F383" t="s">
        <v>661</v>
      </c>
    </row>
    <row r="384" spans="1:6" x14ac:dyDescent="0.25">
      <c r="A384">
        <v>381</v>
      </c>
      <c r="B384" t="s">
        <v>660</v>
      </c>
      <c r="C384" s="13">
        <v>0</v>
      </c>
      <c r="E384" s="7" t="s">
        <v>641</v>
      </c>
      <c r="F384" t="s">
        <v>661</v>
      </c>
    </row>
    <row r="385" spans="1:6" x14ac:dyDescent="0.25">
      <c r="A385">
        <v>382</v>
      </c>
      <c r="B385" t="s">
        <v>660</v>
      </c>
      <c r="C385" s="13">
        <v>0</v>
      </c>
      <c r="E385" s="7" t="s">
        <v>641</v>
      </c>
      <c r="F385" t="s">
        <v>661</v>
      </c>
    </row>
    <row r="386" spans="1:6" x14ac:dyDescent="0.25">
      <c r="A386">
        <v>383</v>
      </c>
      <c r="B386" t="s">
        <v>660</v>
      </c>
      <c r="C386" s="13">
        <v>0</v>
      </c>
      <c r="E386" s="7" t="s">
        <v>641</v>
      </c>
      <c r="F386" t="s">
        <v>661</v>
      </c>
    </row>
    <row r="387" spans="1:6" x14ac:dyDescent="0.25">
      <c r="A387">
        <v>384</v>
      </c>
      <c r="B387" t="s">
        <v>660</v>
      </c>
      <c r="C387" s="13">
        <v>0</v>
      </c>
      <c r="E387" s="7" t="s">
        <v>641</v>
      </c>
      <c r="F387" t="s">
        <v>661</v>
      </c>
    </row>
    <row r="388" spans="1:6" x14ac:dyDescent="0.25">
      <c r="A388">
        <v>385</v>
      </c>
      <c r="B388" t="s">
        <v>660</v>
      </c>
      <c r="C388" s="13">
        <v>0</v>
      </c>
      <c r="E388" s="7" t="s">
        <v>641</v>
      </c>
      <c r="F388" t="s">
        <v>661</v>
      </c>
    </row>
    <row r="389" spans="1:6" x14ac:dyDescent="0.25">
      <c r="A389">
        <v>386</v>
      </c>
      <c r="B389" t="s">
        <v>660</v>
      </c>
      <c r="C389" s="13">
        <v>0</v>
      </c>
      <c r="E389" s="7" t="s">
        <v>641</v>
      </c>
      <c r="F389" t="s">
        <v>661</v>
      </c>
    </row>
    <row r="390" spans="1:6" x14ac:dyDescent="0.25">
      <c r="A390">
        <v>387</v>
      </c>
      <c r="B390" t="s">
        <v>660</v>
      </c>
      <c r="C390" s="13">
        <v>0</v>
      </c>
      <c r="E390" s="7" t="s">
        <v>641</v>
      </c>
      <c r="F390" t="s">
        <v>661</v>
      </c>
    </row>
    <row r="391" spans="1:6" x14ac:dyDescent="0.25">
      <c r="A391">
        <v>388</v>
      </c>
      <c r="B391" t="s">
        <v>660</v>
      </c>
      <c r="C391" s="13">
        <v>0</v>
      </c>
      <c r="E391" s="7" t="s">
        <v>641</v>
      </c>
      <c r="F391" t="s">
        <v>661</v>
      </c>
    </row>
    <row r="392" spans="1:6" x14ac:dyDescent="0.25">
      <c r="A392">
        <v>389</v>
      </c>
      <c r="B392" t="s">
        <v>660</v>
      </c>
      <c r="C392" s="13">
        <v>0</v>
      </c>
      <c r="E392" s="7" t="s">
        <v>641</v>
      </c>
      <c r="F392" t="s">
        <v>661</v>
      </c>
    </row>
    <row r="393" spans="1:6" x14ac:dyDescent="0.25">
      <c r="A393">
        <v>390</v>
      </c>
      <c r="B393" t="s">
        <v>660</v>
      </c>
      <c r="C393" s="13">
        <v>8964</v>
      </c>
      <c r="E393" s="7" t="s">
        <v>641</v>
      </c>
      <c r="F393" t="s">
        <v>661</v>
      </c>
    </row>
    <row r="394" spans="1:6" x14ac:dyDescent="0.25">
      <c r="A394">
        <v>391</v>
      </c>
      <c r="B394" t="s">
        <v>660</v>
      </c>
      <c r="C394" s="13">
        <v>8964</v>
      </c>
      <c r="E394" s="7" t="s">
        <v>641</v>
      </c>
      <c r="F394" t="s">
        <v>661</v>
      </c>
    </row>
    <row r="395" spans="1:6" x14ac:dyDescent="0.25">
      <c r="A395">
        <v>392</v>
      </c>
      <c r="B395" t="s">
        <v>660</v>
      </c>
      <c r="C395" s="13">
        <v>8964</v>
      </c>
      <c r="E395" s="7" t="s">
        <v>641</v>
      </c>
      <c r="F395" t="s">
        <v>661</v>
      </c>
    </row>
    <row r="396" spans="1:6" x14ac:dyDescent="0.25">
      <c r="A396">
        <v>393</v>
      </c>
      <c r="B396" t="s">
        <v>660</v>
      </c>
      <c r="C396" s="13">
        <v>8964</v>
      </c>
      <c r="E396" s="7" t="s">
        <v>641</v>
      </c>
      <c r="F396" t="s">
        <v>661</v>
      </c>
    </row>
    <row r="397" spans="1:6" x14ac:dyDescent="0.25">
      <c r="A397">
        <v>394</v>
      </c>
      <c r="B397" t="s">
        <v>660</v>
      </c>
      <c r="C397" s="13">
        <v>8964</v>
      </c>
      <c r="E397" s="7" t="s">
        <v>641</v>
      </c>
      <c r="F397" t="s">
        <v>661</v>
      </c>
    </row>
    <row r="398" spans="1:6" x14ac:dyDescent="0.25">
      <c r="A398">
        <v>395</v>
      </c>
      <c r="B398" t="s">
        <v>660</v>
      </c>
      <c r="C398" s="13">
        <v>8964</v>
      </c>
      <c r="E398" s="7" t="s">
        <v>641</v>
      </c>
      <c r="F398" t="s">
        <v>661</v>
      </c>
    </row>
    <row r="399" spans="1:6" x14ac:dyDescent="0.25">
      <c r="A399">
        <v>396</v>
      </c>
      <c r="B399" t="s">
        <v>660</v>
      </c>
      <c r="C399" s="13">
        <v>8964</v>
      </c>
      <c r="E399" s="7" t="s">
        <v>641</v>
      </c>
      <c r="F399" t="s">
        <v>661</v>
      </c>
    </row>
    <row r="400" spans="1:6" x14ac:dyDescent="0.25">
      <c r="A400">
        <v>397</v>
      </c>
      <c r="B400" t="s">
        <v>660</v>
      </c>
      <c r="C400" s="13">
        <v>8964</v>
      </c>
      <c r="E400" s="7" t="s">
        <v>641</v>
      </c>
      <c r="F400" t="s">
        <v>661</v>
      </c>
    </row>
    <row r="401" spans="1:6" x14ac:dyDescent="0.25">
      <c r="A401">
        <v>398</v>
      </c>
      <c r="B401" t="s">
        <v>660</v>
      </c>
      <c r="C401" s="13">
        <v>8964</v>
      </c>
      <c r="E401" s="7" t="s">
        <v>641</v>
      </c>
      <c r="F401" t="s">
        <v>661</v>
      </c>
    </row>
    <row r="402" spans="1:6" x14ac:dyDescent="0.25">
      <c r="A402">
        <v>399</v>
      </c>
      <c r="B402" t="s">
        <v>660</v>
      </c>
      <c r="C402" s="13">
        <v>8964</v>
      </c>
      <c r="E402" s="7" t="s">
        <v>641</v>
      </c>
      <c r="F402" t="s">
        <v>661</v>
      </c>
    </row>
    <row r="403" spans="1:6" x14ac:dyDescent="0.25">
      <c r="A403">
        <v>400</v>
      </c>
      <c r="B403" t="s">
        <v>660</v>
      </c>
      <c r="C403" s="13">
        <v>8964</v>
      </c>
      <c r="E403" s="7" t="s">
        <v>641</v>
      </c>
      <c r="F403" t="s">
        <v>661</v>
      </c>
    </row>
    <row r="404" spans="1:6" x14ac:dyDescent="0.25">
      <c r="A404">
        <v>401</v>
      </c>
      <c r="B404" t="s">
        <v>660</v>
      </c>
      <c r="C404" s="13">
        <v>8964</v>
      </c>
      <c r="E404" s="7" t="s">
        <v>641</v>
      </c>
      <c r="F404" t="s">
        <v>661</v>
      </c>
    </row>
    <row r="405" spans="1:6" x14ac:dyDescent="0.25">
      <c r="A405">
        <v>402</v>
      </c>
      <c r="B405" t="s">
        <v>660</v>
      </c>
      <c r="C405" s="13">
        <v>8964</v>
      </c>
      <c r="E405" s="7" t="s">
        <v>641</v>
      </c>
      <c r="F405" t="s">
        <v>661</v>
      </c>
    </row>
    <row r="406" spans="1:6" x14ac:dyDescent="0.25">
      <c r="A406">
        <v>403</v>
      </c>
      <c r="B406" t="s">
        <v>660</v>
      </c>
      <c r="C406" s="13">
        <v>8964</v>
      </c>
      <c r="E406" s="7" t="s">
        <v>641</v>
      </c>
      <c r="F406" t="s">
        <v>661</v>
      </c>
    </row>
    <row r="407" spans="1:6" x14ac:dyDescent="0.25">
      <c r="A407">
        <v>404</v>
      </c>
      <c r="B407" t="s">
        <v>660</v>
      </c>
      <c r="C407" s="13">
        <v>0</v>
      </c>
      <c r="E407" s="7" t="s">
        <v>641</v>
      </c>
      <c r="F407" t="s">
        <v>661</v>
      </c>
    </row>
    <row r="408" spans="1:6" x14ac:dyDescent="0.25">
      <c r="A408">
        <v>405</v>
      </c>
      <c r="B408" t="s">
        <v>660</v>
      </c>
      <c r="C408" s="13">
        <v>0</v>
      </c>
      <c r="E408" s="7" t="s">
        <v>641</v>
      </c>
      <c r="F408" t="s">
        <v>661</v>
      </c>
    </row>
    <row r="409" spans="1:6" x14ac:dyDescent="0.25">
      <c r="A409">
        <v>406</v>
      </c>
      <c r="B409" t="s">
        <v>660</v>
      </c>
      <c r="C409" s="13">
        <v>0</v>
      </c>
      <c r="E409" s="7" t="s">
        <v>641</v>
      </c>
      <c r="F409" t="s">
        <v>661</v>
      </c>
    </row>
    <row r="410" spans="1:6" x14ac:dyDescent="0.25">
      <c r="A410">
        <v>407</v>
      </c>
      <c r="B410" t="s">
        <v>660</v>
      </c>
      <c r="C410" s="13">
        <v>0</v>
      </c>
      <c r="E410" s="7" t="s">
        <v>641</v>
      </c>
      <c r="F410" t="s">
        <v>661</v>
      </c>
    </row>
    <row r="411" spans="1:6" x14ac:dyDescent="0.25">
      <c r="A411">
        <v>408</v>
      </c>
      <c r="B411" t="s">
        <v>660</v>
      </c>
      <c r="C411" s="13">
        <v>0</v>
      </c>
      <c r="E411" s="7" t="s">
        <v>641</v>
      </c>
      <c r="F411" t="s">
        <v>661</v>
      </c>
    </row>
    <row r="412" spans="1:6" x14ac:dyDescent="0.25">
      <c r="A412">
        <v>409</v>
      </c>
      <c r="B412" t="s">
        <v>660</v>
      </c>
      <c r="C412" s="13">
        <v>0</v>
      </c>
      <c r="E412" s="7" t="s">
        <v>641</v>
      </c>
      <c r="F412" t="s">
        <v>661</v>
      </c>
    </row>
    <row r="413" spans="1:6" x14ac:dyDescent="0.25">
      <c r="A413">
        <v>410</v>
      </c>
      <c r="B413" t="s">
        <v>660</v>
      </c>
      <c r="C413" s="13">
        <v>0</v>
      </c>
      <c r="E413" s="7" t="s">
        <v>641</v>
      </c>
      <c r="F413" t="s">
        <v>661</v>
      </c>
    </row>
    <row r="414" spans="1:6" x14ac:dyDescent="0.25">
      <c r="A414">
        <v>411</v>
      </c>
      <c r="B414" t="s">
        <v>660</v>
      </c>
      <c r="C414" s="13">
        <v>0</v>
      </c>
      <c r="E414" s="7" t="s">
        <v>641</v>
      </c>
      <c r="F414" t="s">
        <v>661</v>
      </c>
    </row>
    <row r="415" spans="1:6" x14ac:dyDescent="0.25">
      <c r="A415">
        <v>412</v>
      </c>
      <c r="B415" t="s">
        <v>660</v>
      </c>
      <c r="C415" s="13">
        <v>0</v>
      </c>
      <c r="E415" s="7" t="s">
        <v>641</v>
      </c>
      <c r="F415" t="s">
        <v>661</v>
      </c>
    </row>
    <row r="416" spans="1:6" x14ac:dyDescent="0.25">
      <c r="A416">
        <v>413</v>
      </c>
      <c r="B416" t="s">
        <v>660</v>
      </c>
      <c r="C416" s="13">
        <v>0</v>
      </c>
      <c r="E416" s="7" t="s">
        <v>641</v>
      </c>
      <c r="F416" t="s">
        <v>661</v>
      </c>
    </row>
    <row r="417" spans="1:6" x14ac:dyDescent="0.25">
      <c r="A417">
        <v>414</v>
      </c>
      <c r="B417" t="s">
        <v>660</v>
      </c>
      <c r="C417" s="13">
        <v>0</v>
      </c>
      <c r="E417" s="7" t="s">
        <v>641</v>
      </c>
      <c r="F417" t="s">
        <v>661</v>
      </c>
    </row>
    <row r="418" spans="1:6" x14ac:dyDescent="0.25">
      <c r="A418">
        <v>415</v>
      </c>
      <c r="B418" t="s">
        <v>660</v>
      </c>
      <c r="C418" s="13">
        <v>0</v>
      </c>
      <c r="E418" s="7" t="s">
        <v>641</v>
      </c>
      <c r="F418" t="s">
        <v>661</v>
      </c>
    </row>
    <row r="419" spans="1:6" x14ac:dyDescent="0.25">
      <c r="A419">
        <v>416</v>
      </c>
      <c r="B419" t="s">
        <v>660</v>
      </c>
      <c r="C419" s="13">
        <v>0</v>
      </c>
      <c r="E419" s="7" t="s">
        <v>641</v>
      </c>
      <c r="F419" t="s">
        <v>661</v>
      </c>
    </row>
    <row r="420" spans="1:6" x14ac:dyDescent="0.25">
      <c r="A420">
        <v>417</v>
      </c>
      <c r="B420" t="s">
        <v>660</v>
      </c>
      <c r="C420" s="13">
        <v>0</v>
      </c>
      <c r="E420" s="7" t="s">
        <v>641</v>
      </c>
      <c r="F420" t="s">
        <v>661</v>
      </c>
    </row>
    <row r="421" spans="1:6" x14ac:dyDescent="0.25">
      <c r="A421">
        <v>418</v>
      </c>
      <c r="B421" t="s">
        <v>660</v>
      </c>
      <c r="C421" s="13">
        <v>0</v>
      </c>
      <c r="E421" s="7" t="s">
        <v>641</v>
      </c>
      <c r="F421" t="s">
        <v>661</v>
      </c>
    </row>
    <row r="422" spans="1:6" x14ac:dyDescent="0.25">
      <c r="A422">
        <v>419</v>
      </c>
      <c r="B422" t="s">
        <v>660</v>
      </c>
      <c r="C422" s="13">
        <v>0</v>
      </c>
      <c r="E422" s="7" t="s">
        <v>641</v>
      </c>
      <c r="F422" t="s">
        <v>661</v>
      </c>
    </row>
    <row r="423" spans="1:6" x14ac:dyDescent="0.25">
      <c r="A423">
        <v>420</v>
      </c>
      <c r="B423" t="s">
        <v>660</v>
      </c>
      <c r="C423" s="13">
        <v>0</v>
      </c>
      <c r="E423" s="7" t="s">
        <v>641</v>
      </c>
      <c r="F423" t="s">
        <v>661</v>
      </c>
    </row>
    <row r="424" spans="1:6" x14ac:dyDescent="0.25">
      <c r="A424">
        <v>421</v>
      </c>
      <c r="B424" t="s">
        <v>660</v>
      </c>
      <c r="C424" s="13">
        <v>0</v>
      </c>
      <c r="E424" s="7" t="s">
        <v>641</v>
      </c>
      <c r="F424" t="s">
        <v>661</v>
      </c>
    </row>
    <row r="425" spans="1:6" x14ac:dyDescent="0.25">
      <c r="A425">
        <v>422</v>
      </c>
      <c r="B425" t="s">
        <v>660</v>
      </c>
      <c r="C425" s="13">
        <v>0</v>
      </c>
      <c r="E425" s="7" t="s">
        <v>641</v>
      </c>
      <c r="F425" t="s">
        <v>661</v>
      </c>
    </row>
    <row r="426" spans="1:6" x14ac:dyDescent="0.25">
      <c r="A426">
        <v>423</v>
      </c>
      <c r="B426" t="s">
        <v>660</v>
      </c>
      <c r="C426" s="13">
        <v>0</v>
      </c>
      <c r="E426" s="7" t="s">
        <v>641</v>
      </c>
      <c r="F426" t="s">
        <v>661</v>
      </c>
    </row>
    <row r="427" spans="1:6" x14ac:dyDescent="0.25">
      <c r="A427">
        <v>424</v>
      </c>
      <c r="B427" t="s">
        <v>660</v>
      </c>
      <c r="C427" s="13">
        <v>0</v>
      </c>
      <c r="E427" s="7" t="s">
        <v>641</v>
      </c>
      <c r="F427" t="s">
        <v>661</v>
      </c>
    </row>
    <row r="428" spans="1:6" x14ac:dyDescent="0.25">
      <c r="A428">
        <v>425</v>
      </c>
      <c r="B428" t="s">
        <v>660</v>
      </c>
      <c r="C428" s="13">
        <v>0</v>
      </c>
      <c r="E428" s="7" t="s">
        <v>641</v>
      </c>
      <c r="F428" t="s">
        <v>661</v>
      </c>
    </row>
    <row r="429" spans="1:6" x14ac:dyDescent="0.25">
      <c r="A429">
        <v>426</v>
      </c>
      <c r="B429" t="s">
        <v>660</v>
      </c>
      <c r="C429" s="13">
        <v>0</v>
      </c>
      <c r="E429" s="7" t="s">
        <v>641</v>
      </c>
      <c r="F429" t="s">
        <v>661</v>
      </c>
    </row>
    <row r="430" spans="1:6" x14ac:dyDescent="0.25">
      <c r="A430">
        <v>427</v>
      </c>
      <c r="B430" t="s">
        <v>660</v>
      </c>
      <c r="C430" s="13">
        <v>0</v>
      </c>
      <c r="E430" s="7" t="s">
        <v>641</v>
      </c>
      <c r="F430" t="s">
        <v>661</v>
      </c>
    </row>
    <row r="431" spans="1:6" x14ac:dyDescent="0.25">
      <c r="A431">
        <v>428</v>
      </c>
      <c r="B431" t="s">
        <v>660</v>
      </c>
      <c r="C431" s="13">
        <v>0</v>
      </c>
      <c r="E431" s="7" t="s">
        <v>641</v>
      </c>
      <c r="F431" t="s">
        <v>661</v>
      </c>
    </row>
    <row r="432" spans="1:6" x14ac:dyDescent="0.25">
      <c r="A432">
        <v>429</v>
      </c>
      <c r="B432" t="s">
        <v>660</v>
      </c>
      <c r="C432" s="13">
        <v>0</v>
      </c>
      <c r="E432" s="7" t="s">
        <v>641</v>
      </c>
      <c r="F432" t="s">
        <v>661</v>
      </c>
    </row>
    <row r="433" spans="1:6" x14ac:dyDescent="0.25">
      <c r="A433">
        <v>430</v>
      </c>
      <c r="B433" t="s">
        <v>660</v>
      </c>
      <c r="C433" s="13">
        <v>0</v>
      </c>
      <c r="E433" s="7" t="s">
        <v>641</v>
      </c>
      <c r="F433" t="s">
        <v>661</v>
      </c>
    </row>
    <row r="434" spans="1:6" x14ac:dyDescent="0.25">
      <c r="A434">
        <v>431</v>
      </c>
      <c r="B434" t="s">
        <v>660</v>
      </c>
      <c r="C434" s="13">
        <v>0</v>
      </c>
      <c r="E434" s="7" t="s">
        <v>641</v>
      </c>
      <c r="F434" t="s">
        <v>661</v>
      </c>
    </row>
    <row r="435" spans="1:6" x14ac:dyDescent="0.25">
      <c r="A435">
        <v>432</v>
      </c>
      <c r="B435" t="s">
        <v>660</v>
      </c>
      <c r="C435" s="13">
        <v>0</v>
      </c>
      <c r="E435" s="7" t="s">
        <v>641</v>
      </c>
      <c r="F435" t="s">
        <v>661</v>
      </c>
    </row>
    <row r="436" spans="1:6" x14ac:dyDescent="0.25">
      <c r="A436">
        <v>433</v>
      </c>
      <c r="B436" t="s">
        <v>660</v>
      </c>
      <c r="C436" s="13">
        <v>0</v>
      </c>
      <c r="E436" s="7" t="s">
        <v>641</v>
      </c>
      <c r="F436" t="s">
        <v>661</v>
      </c>
    </row>
    <row r="437" spans="1:6" x14ac:dyDescent="0.25">
      <c r="A437">
        <v>434</v>
      </c>
      <c r="B437" t="s">
        <v>660</v>
      </c>
      <c r="C437" s="13">
        <v>0</v>
      </c>
      <c r="E437" s="7" t="s">
        <v>641</v>
      </c>
      <c r="F437" t="s">
        <v>661</v>
      </c>
    </row>
    <row r="438" spans="1:6" x14ac:dyDescent="0.25">
      <c r="A438">
        <v>435</v>
      </c>
      <c r="B438" t="s">
        <v>660</v>
      </c>
      <c r="C438" s="13">
        <v>0</v>
      </c>
      <c r="E438" s="7" t="s">
        <v>641</v>
      </c>
      <c r="F438" t="s">
        <v>661</v>
      </c>
    </row>
    <row r="439" spans="1:6" x14ac:dyDescent="0.25">
      <c r="A439">
        <v>436</v>
      </c>
      <c r="B439" t="s">
        <v>660</v>
      </c>
      <c r="C439" s="13">
        <v>0</v>
      </c>
      <c r="E439" s="7" t="s">
        <v>641</v>
      </c>
      <c r="F439" t="s">
        <v>661</v>
      </c>
    </row>
    <row r="440" spans="1:6" x14ac:dyDescent="0.25">
      <c r="A440">
        <v>437</v>
      </c>
      <c r="B440" t="s">
        <v>660</v>
      </c>
      <c r="C440" s="13">
        <v>0</v>
      </c>
      <c r="E440" s="7" t="s">
        <v>641</v>
      </c>
      <c r="F440" t="s">
        <v>661</v>
      </c>
    </row>
    <row r="441" spans="1:6" x14ac:dyDescent="0.25">
      <c r="A441">
        <v>438</v>
      </c>
      <c r="B441" t="s">
        <v>660</v>
      </c>
      <c r="C441" s="13">
        <v>0</v>
      </c>
      <c r="E441" s="7" t="s">
        <v>641</v>
      </c>
      <c r="F441" t="s">
        <v>661</v>
      </c>
    </row>
    <row r="442" spans="1:6" x14ac:dyDescent="0.25">
      <c r="A442">
        <v>439</v>
      </c>
      <c r="B442" t="s">
        <v>660</v>
      </c>
      <c r="C442" s="13">
        <v>0</v>
      </c>
      <c r="E442" s="7" t="s">
        <v>641</v>
      </c>
      <c r="F442" t="s">
        <v>661</v>
      </c>
    </row>
    <row r="443" spans="1:6" x14ac:dyDescent="0.25">
      <c r="A443">
        <v>440</v>
      </c>
      <c r="B443" t="s">
        <v>660</v>
      </c>
      <c r="C443" s="13">
        <v>0</v>
      </c>
      <c r="E443" s="7" t="s">
        <v>641</v>
      </c>
      <c r="F443" t="s">
        <v>661</v>
      </c>
    </row>
    <row r="444" spans="1:6" x14ac:dyDescent="0.25">
      <c r="A444">
        <v>441</v>
      </c>
      <c r="B444" t="s">
        <v>660</v>
      </c>
      <c r="C444" s="13">
        <v>0</v>
      </c>
      <c r="E444" s="7" t="s">
        <v>641</v>
      </c>
      <c r="F444" t="s">
        <v>661</v>
      </c>
    </row>
    <row r="445" spans="1:6" x14ac:dyDescent="0.25">
      <c r="A445">
        <v>442</v>
      </c>
      <c r="B445" t="s">
        <v>660</v>
      </c>
      <c r="C445" s="13">
        <v>0</v>
      </c>
      <c r="E445" s="7" t="s">
        <v>641</v>
      </c>
      <c r="F445" t="s">
        <v>661</v>
      </c>
    </row>
    <row r="446" spans="1:6" x14ac:dyDescent="0.25">
      <c r="A446">
        <v>443</v>
      </c>
      <c r="B446" t="s">
        <v>660</v>
      </c>
      <c r="C446" s="13">
        <v>0</v>
      </c>
      <c r="E446" s="7" t="s">
        <v>641</v>
      </c>
      <c r="F446" t="s">
        <v>661</v>
      </c>
    </row>
    <row r="447" spans="1:6" x14ac:dyDescent="0.25">
      <c r="A447">
        <v>444</v>
      </c>
      <c r="B447" t="s">
        <v>660</v>
      </c>
      <c r="C447" s="13">
        <v>0</v>
      </c>
      <c r="E447" s="7" t="s">
        <v>641</v>
      </c>
      <c r="F447" t="s">
        <v>661</v>
      </c>
    </row>
    <row r="448" spans="1:6" x14ac:dyDescent="0.25">
      <c r="A448">
        <v>445</v>
      </c>
      <c r="B448" t="s">
        <v>660</v>
      </c>
      <c r="C448" s="13">
        <v>0</v>
      </c>
      <c r="E448" s="7" t="s">
        <v>641</v>
      </c>
      <c r="F448" t="s">
        <v>661</v>
      </c>
    </row>
    <row r="449" spans="1:6" x14ac:dyDescent="0.25">
      <c r="A449">
        <v>446</v>
      </c>
      <c r="B449" t="s">
        <v>660</v>
      </c>
      <c r="C449" s="13">
        <v>0</v>
      </c>
      <c r="E449" s="7" t="s">
        <v>641</v>
      </c>
      <c r="F449" t="s">
        <v>661</v>
      </c>
    </row>
    <row r="450" spans="1:6" x14ac:dyDescent="0.25">
      <c r="A450">
        <v>447</v>
      </c>
      <c r="B450" t="s">
        <v>660</v>
      </c>
      <c r="C450" s="13">
        <v>0</v>
      </c>
      <c r="E450" s="7" t="s">
        <v>641</v>
      </c>
      <c r="F450" t="s">
        <v>661</v>
      </c>
    </row>
    <row r="451" spans="1:6" x14ac:dyDescent="0.25">
      <c r="A451">
        <v>448</v>
      </c>
      <c r="B451" t="s">
        <v>660</v>
      </c>
      <c r="C451" s="13">
        <v>0</v>
      </c>
      <c r="E451" s="7" t="s">
        <v>641</v>
      </c>
      <c r="F451" t="s">
        <v>661</v>
      </c>
    </row>
    <row r="452" spans="1:6" x14ac:dyDescent="0.25">
      <c r="A452">
        <v>449</v>
      </c>
      <c r="B452" t="s">
        <v>660</v>
      </c>
      <c r="C452" s="13">
        <v>0</v>
      </c>
      <c r="E452" s="7" t="s">
        <v>641</v>
      </c>
      <c r="F452" t="s">
        <v>661</v>
      </c>
    </row>
    <row r="453" spans="1:6" x14ac:dyDescent="0.25">
      <c r="A453">
        <v>450</v>
      </c>
      <c r="B453" t="s">
        <v>660</v>
      </c>
      <c r="C453" s="13">
        <v>0</v>
      </c>
      <c r="E453" s="7" t="s">
        <v>641</v>
      </c>
      <c r="F453" t="s">
        <v>661</v>
      </c>
    </row>
    <row r="454" spans="1:6" x14ac:dyDescent="0.25">
      <c r="A454">
        <v>451</v>
      </c>
      <c r="B454" t="s">
        <v>660</v>
      </c>
      <c r="C454" s="13">
        <v>0</v>
      </c>
      <c r="E454" s="7" t="s">
        <v>641</v>
      </c>
      <c r="F454" t="s">
        <v>661</v>
      </c>
    </row>
    <row r="455" spans="1:6" x14ac:dyDescent="0.25">
      <c r="A455">
        <v>452</v>
      </c>
      <c r="B455" t="s">
        <v>660</v>
      </c>
      <c r="C455" s="13">
        <v>0</v>
      </c>
      <c r="E455" s="7" t="s">
        <v>641</v>
      </c>
      <c r="F455" t="s">
        <v>661</v>
      </c>
    </row>
    <row r="456" spans="1:6" x14ac:dyDescent="0.25">
      <c r="A456">
        <v>453</v>
      </c>
      <c r="B456" t="s">
        <v>660</v>
      </c>
      <c r="C456" s="13">
        <v>0</v>
      </c>
      <c r="E456" s="7" t="s">
        <v>641</v>
      </c>
      <c r="F456" t="s">
        <v>661</v>
      </c>
    </row>
    <row r="457" spans="1:6" x14ac:dyDescent="0.25">
      <c r="A457">
        <v>454</v>
      </c>
      <c r="B457" t="s">
        <v>660</v>
      </c>
      <c r="C457" s="13">
        <v>0</v>
      </c>
      <c r="E457" s="7" t="s">
        <v>641</v>
      </c>
      <c r="F457" t="s">
        <v>661</v>
      </c>
    </row>
    <row r="458" spans="1:6" x14ac:dyDescent="0.25">
      <c r="A458">
        <v>455</v>
      </c>
      <c r="B458" t="s">
        <v>660</v>
      </c>
      <c r="C458" s="13">
        <v>0</v>
      </c>
      <c r="E458" s="7" t="s">
        <v>641</v>
      </c>
      <c r="F458" t="s">
        <v>661</v>
      </c>
    </row>
    <row r="459" spans="1:6" x14ac:dyDescent="0.25">
      <c r="A459">
        <v>456</v>
      </c>
      <c r="B459" t="s">
        <v>660</v>
      </c>
      <c r="C459" s="13">
        <v>0</v>
      </c>
      <c r="E459" s="7" t="s">
        <v>641</v>
      </c>
      <c r="F459" t="s">
        <v>661</v>
      </c>
    </row>
    <row r="460" spans="1:6" x14ac:dyDescent="0.25">
      <c r="A460">
        <v>457</v>
      </c>
      <c r="B460" t="s">
        <v>660</v>
      </c>
      <c r="C460" s="13">
        <v>0</v>
      </c>
      <c r="E460" s="7" t="s">
        <v>641</v>
      </c>
      <c r="F460" t="s">
        <v>661</v>
      </c>
    </row>
    <row r="461" spans="1:6" x14ac:dyDescent="0.25">
      <c r="A461">
        <v>458</v>
      </c>
      <c r="B461" t="s">
        <v>660</v>
      </c>
      <c r="C461" s="13">
        <v>0</v>
      </c>
      <c r="E461" s="7" t="s">
        <v>641</v>
      </c>
      <c r="F461" t="s">
        <v>661</v>
      </c>
    </row>
    <row r="462" spans="1:6" x14ac:dyDescent="0.25">
      <c r="A462">
        <v>459</v>
      </c>
      <c r="B462" t="s">
        <v>660</v>
      </c>
      <c r="C462" s="13">
        <v>0</v>
      </c>
      <c r="E462" s="7" t="s">
        <v>641</v>
      </c>
      <c r="F462" t="s">
        <v>661</v>
      </c>
    </row>
    <row r="463" spans="1:6" x14ac:dyDescent="0.25">
      <c r="A463">
        <v>460</v>
      </c>
      <c r="B463" t="s">
        <v>660</v>
      </c>
      <c r="C463" s="13">
        <v>0</v>
      </c>
      <c r="E463" s="7" t="s">
        <v>641</v>
      </c>
      <c r="F463" t="s">
        <v>661</v>
      </c>
    </row>
    <row r="464" spans="1:6" x14ac:dyDescent="0.25">
      <c r="A464">
        <v>461</v>
      </c>
      <c r="B464" t="s">
        <v>660</v>
      </c>
      <c r="C464" s="13">
        <v>0</v>
      </c>
      <c r="E464" s="7" t="s">
        <v>641</v>
      </c>
      <c r="F464" t="s">
        <v>661</v>
      </c>
    </row>
    <row r="465" spans="1:6" x14ac:dyDescent="0.25">
      <c r="A465">
        <v>462</v>
      </c>
      <c r="B465" t="s">
        <v>660</v>
      </c>
      <c r="C465" s="13">
        <v>0</v>
      </c>
      <c r="E465" s="7" t="s">
        <v>641</v>
      </c>
      <c r="F465" t="s">
        <v>661</v>
      </c>
    </row>
    <row r="466" spans="1:6" x14ac:dyDescent="0.25">
      <c r="A466">
        <v>463</v>
      </c>
      <c r="B466" t="s">
        <v>660</v>
      </c>
      <c r="C466" s="13">
        <v>0</v>
      </c>
      <c r="E466" s="7" t="s">
        <v>641</v>
      </c>
      <c r="F466" t="s">
        <v>661</v>
      </c>
    </row>
    <row r="467" spans="1:6" x14ac:dyDescent="0.25">
      <c r="A467">
        <v>464</v>
      </c>
      <c r="B467" t="s">
        <v>660</v>
      </c>
      <c r="C467" s="13">
        <v>0</v>
      </c>
      <c r="E467" s="7" t="s">
        <v>641</v>
      </c>
      <c r="F467" t="s">
        <v>661</v>
      </c>
    </row>
    <row r="468" spans="1:6" x14ac:dyDescent="0.25">
      <c r="A468">
        <v>465</v>
      </c>
      <c r="B468" t="s">
        <v>660</v>
      </c>
      <c r="C468" s="13">
        <v>0</v>
      </c>
      <c r="E468" s="7" t="s">
        <v>641</v>
      </c>
      <c r="F468" t="s">
        <v>661</v>
      </c>
    </row>
    <row r="469" spans="1:6" x14ac:dyDescent="0.25">
      <c r="A469">
        <v>466</v>
      </c>
      <c r="B469" t="s">
        <v>660</v>
      </c>
      <c r="C469" s="13">
        <v>0</v>
      </c>
      <c r="E469" s="7" t="s">
        <v>641</v>
      </c>
      <c r="F469" t="s">
        <v>661</v>
      </c>
    </row>
    <row r="470" spans="1:6" x14ac:dyDescent="0.25">
      <c r="A470">
        <v>467</v>
      </c>
      <c r="B470" t="s">
        <v>660</v>
      </c>
      <c r="C470" s="13">
        <v>0</v>
      </c>
      <c r="E470" s="7" t="s">
        <v>641</v>
      </c>
      <c r="F470" t="s">
        <v>661</v>
      </c>
    </row>
    <row r="471" spans="1:6" x14ac:dyDescent="0.25">
      <c r="A471">
        <v>468</v>
      </c>
      <c r="B471" t="s">
        <v>660</v>
      </c>
      <c r="C471" s="13">
        <v>0</v>
      </c>
      <c r="E471" s="7" t="s">
        <v>641</v>
      </c>
      <c r="F471" t="s">
        <v>661</v>
      </c>
    </row>
    <row r="472" spans="1:6" x14ac:dyDescent="0.25">
      <c r="A472">
        <v>469</v>
      </c>
      <c r="B472" t="s">
        <v>660</v>
      </c>
      <c r="C472" s="13">
        <v>0</v>
      </c>
      <c r="E472" s="7" t="s">
        <v>641</v>
      </c>
      <c r="F472" t="s">
        <v>661</v>
      </c>
    </row>
    <row r="473" spans="1:6" x14ac:dyDescent="0.25">
      <c r="A473">
        <v>470</v>
      </c>
      <c r="B473" t="s">
        <v>660</v>
      </c>
      <c r="C473" s="13">
        <v>0</v>
      </c>
      <c r="E473" s="7" t="s">
        <v>641</v>
      </c>
      <c r="F473" t="s">
        <v>661</v>
      </c>
    </row>
    <row r="474" spans="1:6" x14ac:dyDescent="0.25">
      <c r="A474">
        <v>471</v>
      </c>
      <c r="B474" t="s">
        <v>660</v>
      </c>
      <c r="C474" s="13">
        <v>0</v>
      </c>
      <c r="E474" s="7" t="s">
        <v>641</v>
      </c>
      <c r="F474" t="s">
        <v>661</v>
      </c>
    </row>
    <row r="475" spans="1:6" x14ac:dyDescent="0.25">
      <c r="A475">
        <v>472</v>
      </c>
      <c r="B475" t="s">
        <v>660</v>
      </c>
      <c r="C475" s="13">
        <v>0</v>
      </c>
      <c r="E475" s="7" t="s">
        <v>641</v>
      </c>
      <c r="F475" t="s">
        <v>661</v>
      </c>
    </row>
    <row r="476" spans="1:6" x14ac:dyDescent="0.25">
      <c r="A476">
        <v>473</v>
      </c>
      <c r="B476" t="s">
        <v>660</v>
      </c>
      <c r="C476" s="13">
        <v>0</v>
      </c>
      <c r="E476" s="7" t="s">
        <v>641</v>
      </c>
      <c r="F476" t="s">
        <v>661</v>
      </c>
    </row>
    <row r="477" spans="1:6" x14ac:dyDescent="0.25">
      <c r="A477">
        <v>474</v>
      </c>
      <c r="B477" t="s">
        <v>660</v>
      </c>
      <c r="C477" s="13">
        <v>0</v>
      </c>
      <c r="E477" s="7" t="s">
        <v>641</v>
      </c>
      <c r="F477" t="s">
        <v>661</v>
      </c>
    </row>
    <row r="478" spans="1:6" x14ac:dyDescent="0.25">
      <c r="A478">
        <v>475</v>
      </c>
      <c r="B478" t="s">
        <v>660</v>
      </c>
      <c r="C478" s="13">
        <v>0</v>
      </c>
      <c r="E478" s="7" t="s">
        <v>641</v>
      </c>
      <c r="F478" t="s">
        <v>661</v>
      </c>
    </row>
    <row r="479" spans="1:6" x14ac:dyDescent="0.25">
      <c r="A479">
        <v>476</v>
      </c>
      <c r="B479" t="s">
        <v>660</v>
      </c>
      <c r="C479" s="13">
        <v>0</v>
      </c>
      <c r="E479" s="7" t="s">
        <v>641</v>
      </c>
      <c r="F479" t="s">
        <v>661</v>
      </c>
    </row>
    <row r="480" spans="1:6" x14ac:dyDescent="0.25">
      <c r="A480">
        <v>477</v>
      </c>
      <c r="B480" t="s">
        <v>660</v>
      </c>
      <c r="C480" s="13">
        <v>0</v>
      </c>
      <c r="E480" s="7" t="s">
        <v>641</v>
      </c>
      <c r="F480" t="s">
        <v>661</v>
      </c>
    </row>
    <row r="481" spans="1:6" x14ac:dyDescent="0.25">
      <c r="A481">
        <v>478</v>
      </c>
      <c r="B481" t="s">
        <v>660</v>
      </c>
      <c r="C481" s="13">
        <v>0</v>
      </c>
      <c r="E481" s="7" t="s">
        <v>641</v>
      </c>
      <c r="F481" t="s">
        <v>661</v>
      </c>
    </row>
    <row r="482" spans="1:6" x14ac:dyDescent="0.25">
      <c r="A482">
        <v>479</v>
      </c>
      <c r="B482" t="s">
        <v>660</v>
      </c>
      <c r="C482" s="13">
        <v>0</v>
      </c>
      <c r="E482" s="7" t="s">
        <v>641</v>
      </c>
      <c r="F482" t="s">
        <v>661</v>
      </c>
    </row>
    <row r="483" spans="1:6" x14ac:dyDescent="0.25">
      <c r="A483">
        <v>480</v>
      </c>
      <c r="B483" t="s">
        <v>660</v>
      </c>
      <c r="C483" s="13">
        <v>0</v>
      </c>
      <c r="E483" s="7" t="s">
        <v>641</v>
      </c>
      <c r="F483" t="s">
        <v>661</v>
      </c>
    </row>
    <row r="484" spans="1:6" x14ac:dyDescent="0.25">
      <c r="A484">
        <v>481</v>
      </c>
      <c r="B484" t="s">
        <v>660</v>
      </c>
      <c r="C484" s="13">
        <v>0</v>
      </c>
      <c r="E484" s="7" t="s">
        <v>641</v>
      </c>
      <c r="F484" t="s">
        <v>661</v>
      </c>
    </row>
    <row r="485" spans="1:6" x14ac:dyDescent="0.25">
      <c r="A485">
        <v>482</v>
      </c>
      <c r="B485" t="s">
        <v>660</v>
      </c>
      <c r="C485" s="13">
        <v>0</v>
      </c>
      <c r="E485" s="7" t="s">
        <v>641</v>
      </c>
      <c r="F485" t="s">
        <v>661</v>
      </c>
    </row>
    <row r="486" spans="1:6" x14ac:dyDescent="0.25">
      <c r="A486">
        <v>483</v>
      </c>
      <c r="B486" t="s">
        <v>660</v>
      </c>
      <c r="C486" s="13">
        <v>0</v>
      </c>
      <c r="E486" s="7" t="s">
        <v>641</v>
      </c>
      <c r="F486" t="s">
        <v>661</v>
      </c>
    </row>
    <row r="487" spans="1:6" x14ac:dyDescent="0.25">
      <c r="A487">
        <v>484</v>
      </c>
      <c r="B487" t="s">
        <v>660</v>
      </c>
      <c r="C487" s="13">
        <v>0</v>
      </c>
      <c r="E487" s="7" t="s">
        <v>641</v>
      </c>
      <c r="F487" t="s">
        <v>661</v>
      </c>
    </row>
    <row r="488" spans="1:6" x14ac:dyDescent="0.25">
      <c r="A488">
        <v>485</v>
      </c>
      <c r="B488" t="s">
        <v>660</v>
      </c>
      <c r="C488" s="13">
        <v>0</v>
      </c>
      <c r="E488" s="7" t="s">
        <v>641</v>
      </c>
      <c r="F488" t="s">
        <v>661</v>
      </c>
    </row>
    <row r="489" spans="1:6" x14ac:dyDescent="0.25">
      <c r="A489">
        <v>486</v>
      </c>
      <c r="B489" t="s">
        <v>660</v>
      </c>
      <c r="C489" s="13">
        <v>0</v>
      </c>
      <c r="E489" s="7" t="s">
        <v>641</v>
      </c>
      <c r="F489" t="s">
        <v>661</v>
      </c>
    </row>
    <row r="490" spans="1:6" x14ac:dyDescent="0.25">
      <c r="A490">
        <v>487</v>
      </c>
      <c r="B490" t="s">
        <v>660</v>
      </c>
      <c r="C490" s="13">
        <v>0</v>
      </c>
      <c r="E490" s="7" t="s">
        <v>641</v>
      </c>
      <c r="F490" t="s">
        <v>661</v>
      </c>
    </row>
    <row r="491" spans="1:6" x14ac:dyDescent="0.25">
      <c r="A491">
        <v>488</v>
      </c>
      <c r="B491" t="s">
        <v>660</v>
      </c>
      <c r="C491" s="13">
        <v>0</v>
      </c>
      <c r="E491" s="7" t="s">
        <v>641</v>
      </c>
      <c r="F491" t="s">
        <v>661</v>
      </c>
    </row>
    <row r="492" spans="1:6" x14ac:dyDescent="0.25">
      <c r="A492">
        <v>489</v>
      </c>
      <c r="B492" t="s">
        <v>660</v>
      </c>
      <c r="C492" s="13">
        <v>0</v>
      </c>
      <c r="E492" s="7" t="s">
        <v>641</v>
      </c>
      <c r="F492" t="s">
        <v>661</v>
      </c>
    </row>
    <row r="493" spans="1:6" x14ac:dyDescent="0.25">
      <c r="A493">
        <v>490</v>
      </c>
      <c r="B493" t="s">
        <v>660</v>
      </c>
      <c r="C493" s="13">
        <v>0</v>
      </c>
      <c r="E493" s="7" t="s">
        <v>641</v>
      </c>
      <c r="F493" t="s">
        <v>661</v>
      </c>
    </row>
    <row r="494" spans="1:6" x14ac:dyDescent="0.25">
      <c r="A494">
        <v>491</v>
      </c>
      <c r="B494" t="s">
        <v>660</v>
      </c>
      <c r="C494" s="13">
        <v>0</v>
      </c>
      <c r="E494" s="7" t="s">
        <v>641</v>
      </c>
      <c r="F494" t="s">
        <v>661</v>
      </c>
    </row>
    <row r="495" spans="1:6" x14ac:dyDescent="0.25">
      <c r="A495">
        <v>492</v>
      </c>
      <c r="B495" t="s">
        <v>660</v>
      </c>
      <c r="C495" s="13">
        <v>0</v>
      </c>
      <c r="E495" s="7" t="s">
        <v>641</v>
      </c>
      <c r="F495" t="s">
        <v>661</v>
      </c>
    </row>
    <row r="496" spans="1:6" x14ac:dyDescent="0.25">
      <c r="A496">
        <v>493</v>
      </c>
      <c r="B496" t="s">
        <v>660</v>
      </c>
      <c r="C496" s="13">
        <v>0</v>
      </c>
      <c r="E496" s="7" t="s">
        <v>641</v>
      </c>
      <c r="F496" t="s">
        <v>661</v>
      </c>
    </row>
    <row r="497" spans="1:6" x14ac:dyDescent="0.25">
      <c r="A497">
        <v>494</v>
      </c>
      <c r="B497" t="s">
        <v>660</v>
      </c>
      <c r="C497" s="13">
        <v>0</v>
      </c>
      <c r="E497" s="7" t="s">
        <v>641</v>
      </c>
      <c r="F497" t="s">
        <v>661</v>
      </c>
    </row>
    <row r="498" spans="1:6" x14ac:dyDescent="0.25">
      <c r="A498">
        <v>495</v>
      </c>
      <c r="B498" t="s">
        <v>660</v>
      </c>
      <c r="C498" s="13">
        <v>0</v>
      </c>
      <c r="E498" s="7" t="s">
        <v>641</v>
      </c>
      <c r="F498" t="s">
        <v>661</v>
      </c>
    </row>
    <row r="499" spans="1:6" x14ac:dyDescent="0.25">
      <c r="A499">
        <v>496</v>
      </c>
      <c r="B499" t="s">
        <v>660</v>
      </c>
      <c r="C499" s="13">
        <v>0</v>
      </c>
      <c r="E499" s="7" t="s">
        <v>641</v>
      </c>
      <c r="F499" t="s">
        <v>661</v>
      </c>
    </row>
    <row r="500" spans="1:6" x14ac:dyDescent="0.25">
      <c r="A500">
        <v>497</v>
      </c>
      <c r="B500" t="s">
        <v>660</v>
      </c>
      <c r="C500" s="13">
        <v>0</v>
      </c>
      <c r="E500" s="7" t="s">
        <v>641</v>
      </c>
      <c r="F500" t="s">
        <v>661</v>
      </c>
    </row>
    <row r="501" spans="1:6" x14ac:dyDescent="0.25">
      <c r="A501">
        <v>498</v>
      </c>
      <c r="B501" t="s">
        <v>660</v>
      </c>
      <c r="C501" s="13">
        <v>0</v>
      </c>
      <c r="E501" s="7" t="s">
        <v>641</v>
      </c>
      <c r="F501" t="s">
        <v>661</v>
      </c>
    </row>
    <row r="502" spans="1:6" x14ac:dyDescent="0.25">
      <c r="A502">
        <v>499</v>
      </c>
      <c r="B502" t="s">
        <v>660</v>
      </c>
      <c r="C502" s="13">
        <v>0</v>
      </c>
      <c r="E502" s="7" t="s">
        <v>641</v>
      </c>
      <c r="F502" t="s">
        <v>661</v>
      </c>
    </row>
    <row r="503" spans="1:6" x14ac:dyDescent="0.25">
      <c r="A503">
        <v>500</v>
      </c>
      <c r="B503" t="s">
        <v>660</v>
      </c>
      <c r="C503" s="13">
        <v>0</v>
      </c>
      <c r="E503" s="7" t="s">
        <v>641</v>
      </c>
      <c r="F503" t="s">
        <v>661</v>
      </c>
    </row>
    <row r="504" spans="1:6" x14ac:dyDescent="0.25">
      <c r="A504">
        <v>501</v>
      </c>
      <c r="B504" t="s">
        <v>660</v>
      </c>
      <c r="C504" s="13">
        <v>0</v>
      </c>
      <c r="E504" s="7" t="s">
        <v>641</v>
      </c>
      <c r="F504" t="s">
        <v>661</v>
      </c>
    </row>
    <row r="505" spans="1:6" x14ac:dyDescent="0.25">
      <c r="A505">
        <v>502</v>
      </c>
      <c r="B505" t="s">
        <v>660</v>
      </c>
      <c r="C505" s="13">
        <v>0</v>
      </c>
      <c r="E505" s="7" t="s">
        <v>641</v>
      </c>
      <c r="F505" t="s">
        <v>661</v>
      </c>
    </row>
    <row r="506" spans="1:6" x14ac:dyDescent="0.25">
      <c r="A506">
        <v>503</v>
      </c>
      <c r="B506" t="s">
        <v>660</v>
      </c>
      <c r="C506" s="13">
        <v>0</v>
      </c>
      <c r="E506" s="7" t="s">
        <v>641</v>
      </c>
      <c r="F506" t="s">
        <v>661</v>
      </c>
    </row>
    <row r="507" spans="1:6" x14ac:dyDescent="0.25">
      <c r="A507">
        <v>504</v>
      </c>
      <c r="B507" t="s">
        <v>660</v>
      </c>
      <c r="C507" s="13">
        <v>0</v>
      </c>
      <c r="E507" s="7" t="s">
        <v>641</v>
      </c>
      <c r="F507" t="s">
        <v>661</v>
      </c>
    </row>
    <row r="508" spans="1:6" x14ac:dyDescent="0.25">
      <c r="A508">
        <v>505</v>
      </c>
      <c r="B508" t="s">
        <v>660</v>
      </c>
      <c r="C508" s="13">
        <v>0</v>
      </c>
      <c r="E508" s="7" t="s">
        <v>641</v>
      </c>
      <c r="F508" t="s">
        <v>661</v>
      </c>
    </row>
    <row r="509" spans="1:6" x14ac:dyDescent="0.25">
      <c r="A509">
        <v>506</v>
      </c>
      <c r="B509" t="s">
        <v>660</v>
      </c>
      <c r="C509" s="13">
        <v>0</v>
      </c>
      <c r="E509" s="7" t="s">
        <v>641</v>
      </c>
      <c r="F509" t="s">
        <v>661</v>
      </c>
    </row>
    <row r="510" spans="1:6" x14ac:dyDescent="0.25">
      <c r="A510">
        <v>507</v>
      </c>
      <c r="B510" t="s">
        <v>660</v>
      </c>
      <c r="C510" s="13">
        <v>0</v>
      </c>
      <c r="E510" s="7" t="s">
        <v>641</v>
      </c>
      <c r="F510" t="s">
        <v>661</v>
      </c>
    </row>
    <row r="511" spans="1:6" x14ac:dyDescent="0.25">
      <c r="A511">
        <v>508</v>
      </c>
      <c r="B511" t="s">
        <v>660</v>
      </c>
      <c r="C511" s="13">
        <v>0</v>
      </c>
      <c r="E511" s="7" t="s">
        <v>641</v>
      </c>
      <c r="F511" t="s">
        <v>661</v>
      </c>
    </row>
    <row r="512" spans="1:6" x14ac:dyDescent="0.25">
      <c r="A512">
        <v>509</v>
      </c>
      <c r="B512" t="s">
        <v>660</v>
      </c>
      <c r="C512" s="13">
        <v>0</v>
      </c>
      <c r="E512" s="7" t="s">
        <v>641</v>
      </c>
      <c r="F512" t="s">
        <v>661</v>
      </c>
    </row>
    <row r="513" spans="1:6" x14ac:dyDescent="0.25">
      <c r="A513">
        <v>510</v>
      </c>
      <c r="B513" t="s">
        <v>660</v>
      </c>
      <c r="C513" s="13">
        <v>0</v>
      </c>
      <c r="E513" s="7" t="s">
        <v>641</v>
      </c>
      <c r="F513" t="s">
        <v>661</v>
      </c>
    </row>
    <row r="514" spans="1:6" x14ac:dyDescent="0.25">
      <c r="A514">
        <v>511</v>
      </c>
      <c r="B514" t="s">
        <v>660</v>
      </c>
      <c r="C514" s="13">
        <v>0</v>
      </c>
      <c r="E514" s="7" t="s">
        <v>641</v>
      </c>
      <c r="F514" t="s">
        <v>661</v>
      </c>
    </row>
    <row r="515" spans="1:6" x14ac:dyDescent="0.25">
      <c r="A515">
        <v>512</v>
      </c>
      <c r="B515" t="s">
        <v>660</v>
      </c>
      <c r="C515" s="13">
        <v>8722.34</v>
      </c>
      <c r="E515" s="7" t="s">
        <v>641</v>
      </c>
      <c r="F515" t="s">
        <v>661</v>
      </c>
    </row>
    <row r="516" spans="1:6" x14ac:dyDescent="0.25">
      <c r="A516">
        <v>513</v>
      </c>
      <c r="B516" t="s">
        <v>660</v>
      </c>
      <c r="C516" s="13">
        <v>18809.759999999998</v>
      </c>
      <c r="E516" s="7" t="s">
        <v>641</v>
      </c>
      <c r="F516" t="s">
        <v>661</v>
      </c>
    </row>
    <row r="517" spans="1:6" x14ac:dyDescent="0.25">
      <c r="A517">
        <v>514</v>
      </c>
      <c r="B517" t="s">
        <v>660</v>
      </c>
      <c r="C517" s="13">
        <v>4365.3599999999997</v>
      </c>
      <c r="E517" s="7" t="s">
        <v>641</v>
      </c>
      <c r="F517" t="s">
        <v>661</v>
      </c>
    </row>
    <row r="518" spans="1:6" x14ac:dyDescent="0.25">
      <c r="A518">
        <v>515</v>
      </c>
      <c r="B518" t="s">
        <v>660</v>
      </c>
      <c r="C518" s="13">
        <v>6504.66</v>
      </c>
      <c r="E518" s="7" t="s">
        <v>641</v>
      </c>
      <c r="F518" t="s">
        <v>661</v>
      </c>
    </row>
    <row r="519" spans="1:6" x14ac:dyDescent="0.25">
      <c r="A519">
        <v>516</v>
      </c>
      <c r="B519" t="s">
        <v>660</v>
      </c>
      <c r="C519" s="13">
        <v>2273.2800000000002</v>
      </c>
      <c r="E519" s="7" t="s">
        <v>641</v>
      </c>
      <c r="F519" t="s">
        <v>661</v>
      </c>
    </row>
    <row r="520" spans="1:6" x14ac:dyDescent="0.25">
      <c r="A520">
        <v>517</v>
      </c>
      <c r="B520" t="s">
        <v>660</v>
      </c>
      <c r="C520" s="13">
        <v>9112.06</v>
      </c>
      <c r="E520" s="7" t="s">
        <v>641</v>
      </c>
      <c r="F520" t="s">
        <v>661</v>
      </c>
    </row>
    <row r="521" spans="1:6" x14ac:dyDescent="0.25">
      <c r="A521">
        <v>518</v>
      </c>
      <c r="B521" t="s">
        <v>660</v>
      </c>
      <c r="C521" s="13">
        <v>8650.08</v>
      </c>
      <c r="E521" s="7" t="s">
        <v>641</v>
      </c>
      <c r="F521" t="s">
        <v>661</v>
      </c>
    </row>
    <row r="522" spans="1:6" x14ac:dyDescent="0.25">
      <c r="A522">
        <v>519</v>
      </c>
      <c r="B522" t="s">
        <v>660</v>
      </c>
      <c r="C522" s="13">
        <v>5414.88</v>
      </c>
      <c r="E522" s="7" t="s">
        <v>641</v>
      </c>
      <c r="F522" t="s">
        <v>661</v>
      </c>
    </row>
    <row r="523" spans="1:6" x14ac:dyDescent="0.25">
      <c r="A523">
        <v>520</v>
      </c>
      <c r="B523" t="s">
        <v>660</v>
      </c>
      <c r="C523" s="13">
        <v>7435.44</v>
      </c>
      <c r="E523" s="7" t="s">
        <v>641</v>
      </c>
      <c r="F523" t="s">
        <v>661</v>
      </c>
    </row>
    <row r="524" spans="1:6" x14ac:dyDescent="0.25">
      <c r="A524">
        <v>521</v>
      </c>
      <c r="B524" t="s">
        <v>660</v>
      </c>
      <c r="C524" s="13">
        <v>7490.22</v>
      </c>
      <c r="E524" s="7" t="s">
        <v>641</v>
      </c>
      <c r="F524" t="s">
        <v>661</v>
      </c>
    </row>
    <row r="525" spans="1:6" x14ac:dyDescent="0.25">
      <c r="A525">
        <v>522</v>
      </c>
      <c r="B525" t="s">
        <v>660</v>
      </c>
      <c r="C525" s="13">
        <v>3769.92</v>
      </c>
      <c r="E525" s="7" t="s">
        <v>641</v>
      </c>
      <c r="F525" t="s">
        <v>661</v>
      </c>
    </row>
    <row r="526" spans="1:6" x14ac:dyDescent="0.25">
      <c r="A526">
        <v>523</v>
      </c>
      <c r="B526" t="s">
        <v>660</v>
      </c>
      <c r="C526" s="13">
        <v>1084.08</v>
      </c>
      <c r="E526" s="7" t="s">
        <v>641</v>
      </c>
      <c r="F526" t="s">
        <v>661</v>
      </c>
    </row>
    <row r="527" spans="1:6" x14ac:dyDescent="0.25">
      <c r="A527">
        <v>524</v>
      </c>
      <c r="B527" t="s">
        <v>660</v>
      </c>
      <c r="C527" s="13">
        <v>3395.84</v>
      </c>
      <c r="E527" s="7" t="s">
        <v>641</v>
      </c>
      <c r="F527" t="s">
        <v>661</v>
      </c>
    </row>
    <row r="528" spans="1:6" x14ac:dyDescent="0.25">
      <c r="A528">
        <v>525</v>
      </c>
      <c r="B528" t="s">
        <v>660</v>
      </c>
      <c r="C528" s="13">
        <v>4724.4799999999996</v>
      </c>
      <c r="E528" s="7" t="s">
        <v>641</v>
      </c>
      <c r="F528" t="s">
        <v>661</v>
      </c>
    </row>
    <row r="529" spans="1:6" x14ac:dyDescent="0.25">
      <c r="A529">
        <v>526</v>
      </c>
      <c r="B529" t="s">
        <v>660</v>
      </c>
      <c r="C529" s="13">
        <v>4409.28</v>
      </c>
      <c r="E529" s="7" t="s">
        <v>641</v>
      </c>
      <c r="F529" t="s">
        <v>661</v>
      </c>
    </row>
    <row r="530" spans="1:6" x14ac:dyDescent="0.25">
      <c r="A530">
        <v>527</v>
      </c>
      <c r="B530" t="s">
        <v>660</v>
      </c>
      <c r="C530" s="13">
        <v>15430.8</v>
      </c>
      <c r="E530" s="7" t="s">
        <v>641</v>
      </c>
      <c r="F530" t="s">
        <v>661</v>
      </c>
    </row>
    <row r="531" spans="1:6" x14ac:dyDescent="0.25">
      <c r="A531">
        <v>528</v>
      </c>
      <c r="B531" t="s">
        <v>660</v>
      </c>
      <c r="C531" s="13">
        <v>13474.8</v>
      </c>
      <c r="E531" s="7" t="s">
        <v>641</v>
      </c>
      <c r="F531" t="s">
        <v>661</v>
      </c>
    </row>
    <row r="532" spans="1:6" x14ac:dyDescent="0.25">
      <c r="A532">
        <v>529</v>
      </c>
      <c r="B532" t="s">
        <v>660</v>
      </c>
      <c r="C532" s="13">
        <v>13474.8</v>
      </c>
      <c r="E532" s="7" t="s">
        <v>641</v>
      </c>
      <c r="F532" t="s">
        <v>661</v>
      </c>
    </row>
    <row r="533" spans="1:6" x14ac:dyDescent="0.25">
      <c r="A533">
        <v>530</v>
      </c>
      <c r="B533" t="s">
        <v>660</v>
      </c>
      <c r="C533" s="13">
        <v>11524.32</v>
      </c>
      <c r="E533" s="7" t="s">
        <v>641</v>
      </c>
      <c r="F533" t="s">
        <v>661</v>
      </c>
    </row>
    <row r="534" spans="1:6" x14ac:dyDescent="0.25">
      <c r="A534">
        <v>531</v>
      </c>
      <c r="B534" t="s">
        <v>660</v>
      </c>
      <c r="C534" s="13">
        <v>12112.8</v>
      </c>
      <c r="E534" s="7" t="s">
        <v>641</v>
      </c>
      <c r="F534" t="s">
        <v>661</v>
      </c>
    </row>
    <row r="535" spans="1:6" x14ac:dyDescent="0.25">
      <c r="A535">
        <v>532</v>
      </c>
      <c r="B535" t="s">
        <v>660</v>
      </c>
      <c r="C535" s="13">
        <v>3693.6</v>
      </c>
      <c r="E535" s="7" t="s">
        <v>641</v>
      </c>
      <c r="F535" t="s">
        <v>661</v>
      </c>
    </row>
    <row r="536" spans="1:6" x14ac:dyDescent="0.25">
      <c r="A536">
        <v>533</v>
      </c>
      <c r="B536" t="s">
        <v>660</v>
      </c>
      <c r="C536" s="13">
        <v>0</v>
      </c>
      <c r="E536" s="7" t="s">
        <v>641</v>
      </c>
      <c r="F536" t="s">
        <v>661</v>
      </c>
    </row>
    <row r="537" spans="1:6" x14ac:dyDescent="0.25">
      <c r="A537">
        <v>534</v>
      </c>
      <c r="B537" t="s">
        <v>660</v>
      </c>
      <c r="C537" s="13">
        <v>9339.68</v>
      </c>
      <c r="E537" s="7" t="s">
        <v>641</v>
      </c>
      <c r="F537" t="s">
        <v>661</v>
      </c>
    </row>
    <row r="538" spans="1:6" x14ac:dyDescent="0.25">
      <c r="A538">
        <v>535</v>
      </c>
      <c r="B538" t="s">
        <v>660</v>
      </c>
      <c r="C538" s="13">
        <v>3765.04</v>
      </c>
      <c r="E538" s="7" t="s">
        <v>641</v>
      </c>
      <c r="F538" t="s">
        <v>661</v>
      </c>
    </row>
    <row r="539" spans="1:6" x14ac:dyDescent="0.25">
      <c r="A539">
        <v>536</v>
      </c>
      <c r="B539" t="s">
        <v>660</v>
      </c>
      <c r="C539" s="13">
        <v>10012.58</v>
      </c>
      <c r="E539" s="7" t="s">
        <v>641</v>
      </c>
      <c r="F539" t="s">
        <v>661</v>
      </c>
    </row>
    <row r="540" spans="1:6" x14ac:dyDescent="0.25">
      <c r="A540">
        <v>537</v>
      </c>
      <c r="B540" t="s">
        <v>660</v>
      </c>
      <c r="C540" s="13">
        <v>11985.36</v>
      </c>
      <c r="E540" s="7" t="s">
        <v>641</v>
      </c>
      <c r="F540" t="s">
        <v>661</v>
      </c>
    </row>
    <row r="541" spans="1:6" x14ac:dyDescent="0.25">
      <c r="A541">
        <v>538</v>
      </c>
      <c r="B541" t="s">
        <v>660</v>
      </c>
      <c r="C541" s="13">
        <v>3254.7</v>
      </c>
      <c r="E541" s="7" t="s">
        <v>641</v>
      </c>
      <c r="F541" t="s">
        <v>661</v>
      </c>
    </row>
    <row r="542" spans="1:6" x14ac:dyDescent="0.25">
      <c r="A542">
        <v>539</v>
      </c>
      <c r="B542" t="s">
        <v>660</v>
      </c>
      <c r="C542" s="13">
        <v>6702.48</v>
      </c>
      <c r="E542" s="7" t="s">
        <v>641</v>
      </c>
      <c r="F542" t="s">
        <v>661</v>
      </c>
    </row>
    <row r="543" spans="1:6" x14ac:dyDescent="0.25">
      <c r="A543">
        <v>540</v>
      </c>
      <c r="B543" t="s">
        <v>660</v>
      </c>
      <c r="C543" s="13">
        <v>5421.56</v>
      </c>
      <c r="E543" s="7" t="s">
        <v>641</v>
      </c>
      <c r="F543" t="s">
        <v>661</v>
      </c>
    </row>
    <row r="544" spans="1:6" x14ac:dyDescent="0.25">
      <c r="A544">
        <v>541</v>
      </c>
      <c r="B544" t="s">
        <v>660</v>
      </c>
      <c r="C544" s="13">
        <v>7181.28</v>
      </c>
      <c r="E544" s="7" t="s">
        <v>641</v>
      </c>
      <c r="F544" t="s">
        <v>661</v>
      </c>
    </row>
    <row r="545" spans="1:6" x14ac:dyDescent="0.25">
      <c r="A545">
        <v>542</v>
      </c>
      <c r="B545" t="s">
        <v>660</v>
      </c>
      <c r="C545" s="13">
        <v>9388.56</v>
      </c>
      <c r="E545" s="7" t="s">
        <v>641</v>
      </c>
      <c r="F545" t="s">
        <v>661</v>
      </c>
    </row>
    <row r="546" spans="1:6" x14ac:dyDescent="0.25">
      <c r="A546">
        <v>543</v>
      </c>
      <c r="B546" t="s">
        <v>660</v>
      </c>
      <c r="C546" s="13">
        <v>6297.84</v>
      </c>
      <c r="E546" s="7" t="s">
        <v>641</v>
      </c>
      <c r="F546" t="s">
        <v>661</v>
      </c>
    </row>
    <row r="547" spans="1:6" x14ac:dyDescent="0.25">
      <c r="A547">
        <v>544</v>
      </c>
      <c r="B547" t="s">
        <v>660</v>
      </c>
      <c r="C547" s="13">
        <v>6297.84</v>
      </c>
      <c r="E547" s="7" t="s">
        <v>641</v>
      </c>
      <c r="F547" t="s">
        <v>661</v>
      </c>
    </row>
    <row r="548" spans="1:6" x14ac:dyDescent="0.25">
      <c r="A548">
        <v>545</v>
      </c>
      <c r="B548" t="s">
        <v>660</v>
      </c>
      <c r="C548" s="13">
        <v>8053.66</v>
      </c>
      <c r="E548" s="7" t="s">
        <v>641</v>
      </c>
      <c r="F548" t="s">
        <v>661</v>
      </c>
    </row>
    <row r="549" spans="1:6" x14ac:dyDescent="0.25">
      <c r="A549">
        <v>546</v>
      </c>
      <c r="B549" t="s">
        <v>660</v>
      </c>
      <c r="C549" s="13">
        <v>8650.08</v>
      </c>
      <c r="E549" s="7" t="s">
        <v>641</v>
      </c>
      <c r="F549" t="s">
        <v>661</v>
      </c>
    </row>
    <row r="550" spans="1:6" x14ac:dyDescent="0.25">
      <c r="A550">
        <v>547</v>
      </c>
      <c r="B550" t="s">
        <v>660</v>
      </c>
      <c r="C550" s="13">
        <v>6702.48</v>
      </c>
      <c r="E550" s="7" t="s">
        <v>641</v>
      </c>
      <c r="F550" t="s">
        <v>661</v>
      </c>
    </row>
    <row r="551" spans="1:6" x14ac:dyDescent="0.25">
      <c r="A551">
        <v>548</v>
      </c>
      <c r="B551" t="s">
        <v>660</v>
      </c>
      <c r="C551" s="13">
        <v>6702.48</v>
      </c>
      <c r="E551" s="7" t="s">
        <v>641</v>
      </c>
      <c r="F551" t="s">
        <v>661</v>
      </c>
    </row>
    <row r="552" spans="1:6" x14ac:dyDescent="0.25">
      <c r="A552">
        <v>549</v>
      </c>
      <c r="B552" t="s">
        <v>660</v>
      </c>
      <c r="C552" s="13">
        <v>4985.88</v>
      </c>
      <c r="E552" s="7" t="s">
        <v>641</v>
      </c>
      <c r="F552" t="s">
        <v>661</v>
      </c>
    </row>
    <row r="553" spans="1:6" x14ac:dyDescent="0.25">
      <c r="A553">
        <v>550</v>
      </c>
      <c r="B553" t="s">
        <v>660</v>
      </c>
      <c r="C553" s="13">
        <v>11524.32</v>
      </c>
      <c r="E553" s="7" t="s">
        <v>641</v>
      </c>
      <c r="F553" t="s">
        <v>661</v>
      </c>
    </row>
    <row r="554" spans="1:6" x14ac:dyDescent="0.25">
      <c r="A554">
        <v>551</v>
      </c>
      <c r="B554" t="s">
        <v>660</v>
      </c>
      <c r="C554" s="13">
        <v>7241.76</v>
      </c>
      <c r="E554" s="7" t="s">
        <v>641</v>
      </c>
      <c r="F554" t="s">
        <v>661</v>
      </c>
    </row>
    <row r="555" spans="1:6" x14ac:dyDescent="0.25">
      <c r="A555">
        <v>552</v>
      </c>
      <c r="B555" t="s">
        <v>660</v>
      </c>
      <c r="C555" s="13">
        <v>6767.84</v>
      </c>
      <c r="E555" s="7" t="s">
        <v>641</v>
      </c>
      <c r="F555" t="s">
        <v>661</v>
      </c>
    </row>
    <row r="556" spans="1:6" x14ac:dyDescent="0.25">
      <c r="A556">
        <v>553</v>
      </c>
      <c r="B556" t="s">
        <v>660</v>
      </c>
      <c r="C556" s="13">
        <v>13314.48</v>
      </c>
      <c r="E556" s="7" t="s">
        <v>641</v>
      </c>
      <c r="F556" t="s">
        <v>661</v>
      </c>
    </row>
    <row r="557" spans="1:6" x14ac:dyDescent="0.25">
      <c r="A557">
        <v>554</v>
      </c>
      <c r="B557" t="s">
        <v>660</v>
      </c>
      <c r="C557" s="13">
        <v>8410.6</v>
      </c>
      <c r="E557" s="7" t="s">
        <v>641</v>
      </c>
      <c r="F557" t="s">
        <v>661</v>
      </c>
    </row>
    <row r="558" spans="1:6" x14ac:dyDescent="0.25">
      <c r="A558">
        <v>555</v>
      </c>
      <c r="B558" t="s">
        <v>660</v>
      </c>
      <c r="C558" s="13">
        <v>6318.54</v>
      </c>
      <c r="E558" s="7" t="s">
        <v>641</v>
      </c>
      <c r="F558" t="s">
        <v>661</v>
      </c>
    </row>
    <row r="559" spans="1:6" x14ac:dyDescent="0.25">
      <c r="A559">
        <v>556</v>
      </c>
      <c r="B559" t="s">
        <v>660</v>
      </c>
      <c r="C559" s="13">
        <v>4672.08</v>
      </c>
      <c r="E559" s="7" t="s">
        <v>641</v>
      </c>
      <c r="F559" t="s">
        <v>661</v>
      </c>
    </row>
    <row r="560" spans="1:6" x14ac:dyDescent="0.25">
      <c r="A560">
        <v>557</v>
      </c>
      <c r="B560" t="s">
        <v>660</v>
      </c>
      <c r="C560" s="13">
        <v>4672.08</v>
      </c>
      <c r="E560" s="7" t="s">
        <v>641</v>
      </c>
      <c r="F560" t="s">
        <v>661</v>
      </c>
    </row>
    <row r="561" spans="1:6" x14ac:dyDescent="0.25">
      <c r="A561">
        <v>558</v>
      </c>
      <c r="B561" t="s">
        <v>660</v>
      </c>
      <c r="C561" s="13">
        <v>4646.12</v>
      </c>
      <c r="E561" s="7" t="s">
        <v>641</v>
      </c>
      <c r="F561" t="s">
        <v>661</v>
      </c>
    </row>
    <row r="562" spans="1:6" x14ac:dyDescent="0.25">
      <c r="A562">
        <v>559</v>
      </c>
      <c r="B562" t="s">
        <v>660</v>
      </c>
      <c r="C562" s="13">
        <v>7163.76</v>
      </c>
      <c r="E562" s="7" t="s">
        <v>641</v>
      </c>
      <c r="F562" t="s">
        <v>661</v>
      </c>
    </row>
    <row r="563" spans="1:6" x14ac:dyDescent="0.25">
      <c r="A563">
        <v>560</v>
      </c>
      <c r="B563" t="s">
        <v>660</v>
      </c>
      <c r="C563" s="13">
        <v>11985.38</v>
      </c>
      <c r="E563" s="7" t="s">
        <v>641</v>
      </c>
      <c r="F563" t="s">
        <v>661</v>
      </c>
    </row>
    <row r="564" spans="1:6" x14ac:dyDescent="0.25">
      <c r="A564">
        <v>561</v>
      </c>
      <c r="B564" t="s">
        <v>660</v>
      </c>
      <c r="C564" s="13">
        <v>4672.08</v>
      </c>
      <c r="E564" s="7" t="s">
        <v>641</v>
      </c>
      <c r="F564" t="s">
        <v>661</v>
      </c>
    </row>
    <row r="565" spans="1:6" x14ac:dyDescent="0.25">
      <c r="A565">
        <v>562</v>
      </c>
      <c r="B565" t="s">
        <v>660</v>
      </c>
      <c r="C565" s="13">
        <v>4672.08</v>
      </c>
      <c r="E565" s="7" t="s">
        <v>641</v>
      </c>
      <c r="F565" t="s">
        <v>661</v>
      </c>
    </row>
    <row r="566" spans="1:6" x14ac:dyDescent="0.25">
      <c r="A566">
        <v>563</v>
      </c>
      <c r="B566" t="s">
        <v>660</v>
      </c>
      <c r="C566" s="13">
        <v>3875.52</v>
      </c>
      <c r="E566" s="7" t="s">
        <v>641</v>
      </c>
      <c r="F566" t="s">
        <v>661</v>
      </c>
    </row>
    <row r="567" spans="1:6" x14ac:dyDescent="0.25">
      <c r="A567">
        <v>564</v>
      </c>
      <c r="B567" t="s">
        <v>660</v>
      </c>
      <c r="C567" s="13">
        <v>3875.52</v>
      </c>
      <c r="E567" s="7" t="s">
        <v>641</v>
      </c>
      <c r="F567" t="s">
        <v>661</v>
      </c>
    </row>
    <row r="568" spans="1:6" x14ac:dyDescent="0.25">
      <c r="A568">
        <v>565</v>
      </c>
      <c r="B568" t="s">
        <v>660</v>
      </c>
      <c r="C568" s="13">
        <v>5721.84</v>
      </c>
      <c r="E568" s="7" t="s">
        <v>641</v>
      </c>
      <c r="F568" t="s">
        <v>661</v>
      </c>
    </row>
    <row r="569" spans="1:6" x14ac:dyDescent="0.25">
      <c r="A569">
        <v>566</v>
      </c>
      <c r="B569" t="s">
        <v>660</v>
      </c>
      <c r="C569" s="13">
        <v>3726</v>
      </c>
      <c r="E569" s="7" t="s">
        <v>641</v>
      </c>
      <c r="F569" t="s">
        <v>661</v>
      </c>
    </row>
    <row r="570" spans="1:6" x14ac:dyDescent="0.25">
      <c r="A570">
        <v>567</v>
      </c>
      <c r="B570" t="s">
        <v>660</v>
      </c>
      <c r="C570" s="13">
        <v>2156.2800000000002</v>
      </c>
      <c r="E570" s="7" t="s">
        <v>641</v>
      </c>
      <c r="F570" t="s">
        <v>661</v>
      </c>
    </row>
    <row r="571" spans="1:6" x14ac:dyDescent="0.25">
      <c r="A571">
        <v>568</v>
      </c>
      <c r="B571" t="s">
        <v>660</v>
      </c>
      <c r="C571" s="13">
        <v>2636.16</v>
      </c>
      <c r="E571" s="7" t="s">
        <v>641</v>
      </c>
      <c r="F571" t="s">
        <v>661</v>
      </c>
    </row>
    <row r="572" spans="1:6" x14ac:dyDescent="0.25">
      <c r="A572">
        <v>569</v>
      </c>
      <c r="B572" t="s">
        <v>660</v>
      </c>
      <c r="C572" s="13">
        <v>4563.84</v>
      </c>
      <c r="E572" s="7" t="s">
        <v>641</v>
      </c>
      <c r="F572" t="s">
        <v>661</v>
      </c>
    </row>
    <row r="573" spans="1:6" x14ac:dyDescent="0.25">
      <c r="A573">
        <v>570</v>
      </c>
      <c r="B573" t="s">
        <v>660</v>
      </c>
      <c r="C573" s="13">
        <v>0</v>
      </c>
      <c r="E573" s="7" t="s">
        <v>641</v>
      </c>
      <c r="F573" t="s">
        <v>661</v>
      </c>
    </row>
    <row r="574" spans="1:6" x14ac:dyDescent="0.25">
      <c r="A574">
        <v>571</v>
      </c>
      <c r="B574" t="s">
        <v>660</v>
      </c>
      <c r="C574" s="13">
        <v>0</v>
      </c>
      <c r="E574" s="7" t="s">
        <v>641</v>
      </c>
      <c r="F574" t="s">
        <v>661</v>
      </c>
    </row>
    <row r="575" spans="1:6" x14ac:dyDescent="0.25">
      <c r="A575">
        <v>572</v>
      </c>
      <c r="B575" t="s">
        <v>660</v>
      </c>
      <c r="C575" s="13">
        <v>0</v>
      </c>
      <c r="E575" s="7" t="s">
        <v>641</v>
      </c>
      <c r="F575" t="s">
        <v>661</v>
      </c>
    </row>
    <row r="576" spans="1:6" x14ac:dyDescent="0.25">
      <c r="A576">
        <v>573</v>
      </c>
      <c r="B576" t="s">
        <v>660</v>
      </c>
      <c r="C576" s="13">
        <v>0</v>
      </c>
      <c r="E576" s="7" t="s">
        <v>641</v>
      </c>
      <c r="F576" t="s">
        <v>661</v>
      </c>
    </row>
    <row r="577" spans="1:6" x14ac:dyDescent="0.25">
      <c r="A577">
        <v>574</v>
      </c>
      <c r="B577" t="s">
        <v>660</v>
      </c>
      <c r="C577" s="13">
        <v>0</v>
      </c>
      <c r="E577" s="7" t="s">
        <v>641</v>
      </c>
      <c r="F577" t="s">
        <v>661</v>
      </c>
    </row>
    <row r="578" spans="1:6" x14ac:dyDescent="0.25">
      <c r="A578">
        <v>575</v>
      </c>
      <c r="B578" t="s">
        <v>660</v>
      </c>
      <c r="C578" s="13">
        <v>0</v>
      </c>
      <c r="E578" s="7" t="s">
        <v>641</v>
      </c>
      <c r="F578" t="s">
        <v>661</v>
      </c>
    </row>
    <row r="579" spans="1:6" x14ac:dyDescent="0.25">
      <c r="A579">
        <v>576</v>
      </c>
      <c r="B579" t="s">
        <v>660</v>
      </c>
      <c r="C579" s="13">
        <v>0</v>
      </c>
      <c r="E579" s="7" t="s">
        <v>641</v>
      </c>
      <c r="F579" t="s">
        <v>661</v>
      </c>
    </row>
    <row r="580" spans="1:6" x14ac:dyDescent="0.25">
      <c r="A580">
        <v>577</v>
      </c>
      <c r="B580" t="s">
        <v>660</v>
      </c>
      <c r="C580" s="13">
        <v>0</v>
      </c>
      <c r="E580" s="7" t="s">
        <v>641</v>
      </c>
      <c r="F580" t="s">
        <v>661</v>
      </c>
    </row>
    <row r="581" spans="1:6" x14ac:dyDescent="0.25">
      <c r="A581">
        <v>578</v>
      </c>
      <c r="B581" t="s">
        <v>660</v>
      </c>
      <c r="C581" s="13">
        <v>0</v>
      </c>
      <c r="E581" s="7" t="s">
        <v>641</v>
      </c>
      <c r="F581" t="s">
        <v>661</v>
      </c>
    </row>
    <row r="582" spans="1:6" x14ac:dyDescent="0.25">
      <c r="A582">
        <v>579</v>
      </c>
      <c r="B582" t="s">
        <v>660</v>
      </c>
      <c r="C582" s="13">
        <v>0</v>
      </c>
      <c r="E582" s="7" t="s">
        <v>641</v>
      </c>
      <c r="F582" t="s">
        <v>661</v>
      </c>
    </row>
    <row r="583" spans="1:6" x14ac:dyDescent="0.25">
      <c r="A583">
        <v>580</v>
      </c>
      <c r="B583" t="s">
        <v>660</v>
      </c>
      <c r="C583" s="13">
        <v>0</v>
      </c>
      <c r="E583" s="7" t="s">
        <v>641</v>
      </c>
      <c r="F583" t="s">
        <v>661</v>
      </c>
    </row>
    <row r="584" spans="1:6" x14ac:dyDescent="0.25">
      <c r="A584">
        <v>581</v>
      </c>
      <c r="B584" t="s">
        <v>660</v>
      </c>
      <c r="C584" s="13">
        <v>0</v>
      </c>
      <c r="E584" s="7" t="s">
        <v>641</v>
      </c>
      <c r="F584" t="s">
        <v>661</v>
      </c>
    </row>
    <row r="585" spans="1:6" x14ac:dyDescent="0.25">
      <c r="A585">
        <v>582</v>
      </c>
      <c r="B585" t="s">
        <v>660</v>
      </c>
      <c r="C585" s="13">
        <v>0</v>
      </c>
      <c r="E585" s="7" t="s">
        <v>641</v>
      </c>
      <c r="F585" t="s">
        <v>661</v>
      </c>
    </row>
    <row r="586" spans="1:6" x14ac:dyDescent="0.25">
      <c r="A586">
        <v>583</v>
      </c>
      <c r="B586" t="s">
        <v>660</v>
      </c>
      <c r="C586" s="13">
        <v>0</v>
      </c>
      <c r="E586" s="7" t="s">
        <v>641</v>
      </c>
      <c r="F586" t="s">
        <v>661</v>
      </c>
    </row>
    <row r="587" spans="1:6" x14ac:dyDescent="0.25">
      <c r="A587">
        <v>584</v>
      </c>
      <c r="B587" t="s">
        <v>660</v>
      </c>
      <c r="C587" s="13">
        <v>0</v>
      </c>
      <c r="E587" s="7" t="s">
        <v>641</v>
      </c>
      <c r="F587" t="s">
        <v>661</v>
      </c>
    </row>
    <row r="588" spans="1:6" x14ac:dyDescent="0.25">
      <c r="A588">
        <v>585</v>
      </c>
      <c r="B588" t="s">
        <v>660</v>
      </c>
      <c r="C588" s="13">
        <v>0</v>
      </c>
      <c r="E588" s="7" t="s">
        <v>641</v>
      </c>
      <c r="F588" t="s">
        <v>661</v>
      </c>
    </row>
    <row r="589" spans="1:6" x14ac:dyDescent="0.25">
      <c r="A589">
        <v>586</v>
      </c>
      <c r="B589" t="s">
        <v>660</v>
      </c>
      <c r="C589" s="13">
        <v>0</v>
      </c>
      <c r="E589" s="7" t="s">
        <v>641</v>
      </c>
      <c r="F589" t="s">
        <v>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662</v>
      </c>
    </row>
    <row r="5" spans="1:6" x14ac:dyDescent="0.25">
      <c r="A5">
        <v>2</v>
      </c>
      <c r="B5" t="s">
        <v>662</v>
      </c>
    </row>
    <row r="6" spans="1:6" x14ac:dyDescent="0.25">
      <c r="A6">
        <v>3</v>
      </c>
      <c r="B6" t="s">
        <v>662</v>
      </c>
    </row>
    <row r="7" spans="1:6" x14ac:dyDescent="0.25">
      <c r="A7">
        <v>4</v>
      </c>
      <c r="B7" t="s">
        <v>662</v>
      </c>
    </row>
    <row r="8" spans="1:6" x14ac:dyDescent="0.25">
      <c r="A8">
        <v>5</v>
      </c>
      <c r="B8" t="s">
        <v>662</v>
      </c>
    </row>
    <row r="9" spans="1:6" x14ac:dyDescent="0.25">
      <c r="A9">
        <v>6</v>
      </c>
      <c r="B9" t="s">
        <v>662</v>
      </c>
    </row>
    <row r="10" spans="1:6" x14ac:dyDescent="0.25">
      <c r="A10">
        <v>7</v>
      </c>
      <c r="B10" t="s">
        <v>662</v>
      </c>
    </row>
    <row r="11" spans="1:6" x14ac:dyDescent="0.25">
      <c r="A11">
        <v>8</v>
      </c>
      <c r="B11" t="s">
        <v>662</v>
      </c>
    </row>
    <row r="12" spans="1:6" x14ac:dyDescent="0.25">
      <c r="A12">
        <v>9</v>
      </c>
      <c r="B12" t="s">
        <v>662</v>
      </c>
    </row>
    <row r="13" spans="1:6" x14ac:dyDescent="0.25">
      <c r="A13">
        <v>10</v>
      </c>
      <c r="B13" t="s">
        <v>662</v>
      </c>
    </row>
    <row r="14" spans="1:6" x14ac:dyDescent="0.25">
      <c r="A14">
        <v>11</v>
      </c>
      <c r="B14" t="s">
        <v>662</v>
      </c>
    </row>
    <row r="15" spans="1:6" x14ac:dyDescent="0.25">
      <c r="A15">
        <v>12</v>
      </c>
      <c r="B15" t="s">
        <v>662</v>
      </c>
    </row>
    <row r="16" spans="1:6" x14ac:dyDescent="0.25">
      <c r="A16">
        <v>13</v>
      </c>
      <c r="B16" t="s">
        <v>662</v>
      </c>
    </row>
    <row r="17" spans="1:2" x14ac:dyDescent="0.25">
      <c r="A17">
        <v>14</v>
      </c>
      <c r="B17" t="s">
        <v>662</v>
      </c>
    </row>
    <row r="18" spans="1:2" x14ac:dyDescent="0.25">
      <c r="A18">
        <v>15</v>
      </c>
      <c r="B18" t="s">
        <v>662</v>
      </c>
    </row>
    <row r="19" spans="1:2" x14ac:dyDescent="0.25">
      <c r="A19">
        <v>16</v>
      </c>
      <c r="B19" t="s">
        <v>662</v>
      </c>
    </row>
    <row r="20" spans="1:2" x14ac:dyDescent="0.25">
      <c r="A20">
        <v>17</v>
      </c>
      <c r="B20" t="s">
        <v>662</v>
      </c>
    </row>
    <row r="21" spans="1:2" x14ac:dyDescent="0.25">
      <c r="A21">
        <v>18</v>
      </c>
      <c r="B21" t="s">
        <v>662</v>
      </c>
    </row>
    <row r="22" spans="1:2" x14ac:dyDescent="0.25">
      <c r="A22">
        <v>19</v>
      </c>
      <c r="B22" t="s">
        <v>662</v>
      </c>
    </row>
    <row r="23" spans="1:2" x14ac:dyDescent="0.25">
      <c r="A23">
        <v>20</v>
      </c>
      <c r="B23" t="s">
        <v>662</v>
      </c>
    </row>
    <row r="24" spans="1:2" x14ac:dyDescent="0.25">
      <c r="A24">
        <v>21</v>
      </c>
      <c r="B24" t="s">
        <v>662</v>
      </c>
    </row>
    <row r="25" spans="1:2" x14ac:dyDescent="0.25">
      <c r="A25">
        <v>22</v>
      </c>
      <c r="B25" t="s">
        <v>662</v>
      </c>
    </row>
    <row r="26" spans="1:2" x14ac:dyDescent="0.25">
      <c r="A26">
        <v>23</v>
      </c>
      <c r="B26" t="s">
        <v>662</v>
      </c>
    </row>
    <row r="27" spans="1:2" x14ac:dyDescent="0.25">
      <c r="A27">
        <v>24</v>
      </c>
      <c r="B27" t="s">
        <v>662</v>
      </c>
    </row>
    <row r="28" spans="1:2" x14ac:dyDescent="0.25">
      <c r="A28">
        <v>25</v>
      </c>
      <c r="B28" t="s">
        <v>662</v>
      </c>
    </row>
    <row r="29" spans="1:2" x14ac:dyDescent="0.25">
      <c r="A29">
        <v>26</v>
      </c>
      <c r="B29" t="s">
        <v>662</v>
      </c>
    </row>
    <row r="30" spans="1:2" x14ac:dyDescent="0.25">
      <c r="A30">
        <v>27</v>
      </c>
      <c r="B30" t="s">
        <v>662</v>
      </c>
    </row>
    <row r="31" spans="1:2" x14ac:dyDescent="0.25">
      <c r="A31">
        <v>28</v>
      </c>
      <c r="B31" t="s">
        <v>662</v>
      </c>
    </row>
    <row r="32" spans="1:2" x14ac:dyDescent="0.25">
      <c r="A32">
        <v>29</v>
      </c>
      <c r="B32" t="s">
        <v>662</v>
      </c>
    </row>
    <row r="33" spans="1:2" x14ac:dyDescent="0.25">
      <c r="A33">
        <v>30</v>
      </c>
      <c r="B33" t="s">
        <v>662</v>
      </c>
    </row>
    <row r="34" spans="1:2" x14ac:dyDescent="0.25">
      <c r="A34">
        <v>31</v>
      </c>
      <c r="B34" t="s">
        <v>662</v>
      </c>
    </row>
    <row r="35" spans="1:2" x14ac:dyDescent="0.25">
      <c r="A35">
        <v>32</v>
      </c>
      <c r="B35" t="s">
        <v>662</v>
      </c>
    </row>
    <row r="36" spans="1:2" x14ac:dyDescent="0.25">
      <c r="A36">
        <v>33</v>
      </c>
      <c r="B36" t="s">
        <v>662</v>
      </c>
    </row>
    <row r="37" spans="1:2" x14ac:dyDescent="0.25">
      <c r="A37">
        <v>34</v>
      </c>
      <c r="B37" t="s">
        <v>662</v>
      </c>
    </row>
    <row r="38" spans="1:2" x14ac:dyDescent="0.25">
      <c r="A38">
        <v>35</v>
      </c>
      <c r="B38" t="s">
        <v>662</v>
      </c>
    </row>
    <row r="39" spans="1:2" x14ac:dyDescent="0.25">
      <c r="A39">
        <v>36</v>
      </c>
      <c r="B39" t="s">
        <v>662</v>
      </c>
    </row>
    <row r="40" spans="1:2" x14ac:dyDescent="0.25">
      <c r="A40">
        <v>37</v>
      </c>
      <c r="B40" t="s">
        <v>662</v>
      </c>
    </row>
    <row r="41" spans="1:2" x14ac:dyDescent="0.25">
      <c r="A41">
        <v>38</v>
      </c>
      <c r="B41" t="s">
        <v>662</v>
      </c>
    </row>
    <row r="42" spans="1:2" x14ac:dyDescent="0.25">
      <c r="A42">
        <v>39</v>
      </c>
      <c r="B42" t="s">
        <v>662</v>
      </c>
    </row>
    <row r="43" spans="1:2" x14ac:dyDescent="0.25">
      <c r="A43">
        <v>40</v>
      </c>
      <c r="B43" t="s">
        <v>662</v>
      </c>
    </row>
    <row r="44" spans="1:2" x14ac:dyDescent="0.25">
      <c r="A44">
        <v>41</v>
      </c>
      <c r="B44" t="s">
        <v>662</v>
      </c>
    </row>
    <row r="45" spans="1:2" x14ac:dyDescent="0.25">
      <c r="A45">
        <v>42</v>
      </c>
      <c r="B45" t="s">
        <v>662</v>
      </c>
    </row>
    <row r="46" spans="1:2" x14ac:dyDescent="0.25">
      <c r="A46">
        <v>43</v>
      </c>
      <c r="B46" t="s">
        <v>662</v>
      </c>
    </row>
    <row r="47" spans="1:2" x14ac:dyDescent="0.25">
      <c r="A47">
        <v>44</v>
      </c>
      <c r="B47" t="s">
        <v>662</v>
      </c>
    </row>
    <row r="48" spans="1:2" x14ac:dyDescent="0.25">
      <c r="A48">
        <v>45</v>
      </c>
      <c r="B48" t="s">
        <v>662</v>
      </c>
    </row>
    <row r="49" spans="1:2" x14ac:dyDescent="0.25">
      <c r="A49">
        <v>46</v>
      </c>
      <c r="B49" t="s">
        <v>662</v>
      </c>
    </row>
    <row r="50" spans="1:2" x14ac:dyDescent="0.25">
      <c r="A50">
        <v>47</v>
      </c>
      <c r="B50" t="s">
        <v>662</v>
      </c>
    </row>
    <row r="51" spans="1:2" x14ac:dyDescent="0.25">
      <c r="A51">
        <v>48</v>
      </c>
      <c r="B51" t="s">
        <v>662</v>
      </c>
    </row>
    <row r="52" spans="1:2" x14ac:dyDescent="0.25">
      <c r="A52">
        <v>49</v>
      </c>
      <c r="B52" t="s">
        <v>662</v>
      </c>
    </row>
    <row r="53" spans="1:2" x14ac:dyDescent="0.25">
      <c r="A53">
        <v>50</v>
      </c>
      <c r="B53" t="s">
        <v>662</v>
      </c>
    </row>
    <row r="54" spans="1:2" x14ac:dyDescent="0.25">
      <c r="A54">
        <v>51</v>
      </c>
      <c r="B54" t="s">
        <v>662</v>
      </c>
    </row>
    <row r="55" spans="1:2" x14ac:dyDescent="0.25">
      <c r="A55">
        <v>52</v>
      </c>
      <c r="B55" t="s">
        <v>662</v>
      </c>
    </row>
    <row r="56" spans="1:2" x14ac:dyDescent="0.25">
      <c r="A56">
        <v>53</v>
      </c>
      <c r="B56" t="s">
        <v>662</v>
      </c>
    </row>
    <row r="57" spans="1:2" x14ac:dyDescent="0.25">
      <c r="A57">
        <v>54</v>
      </c>
      <c r="B57" t="s">
        <v>662</v>
      </c>
    </row>
    <row r="58" spans="1:2" x14ac:dyDescent="0.25">
      <c r="A58">
        <v>55</v>
      </c>
      <c r="B58" t="s">
        <v>662</v>
      </c>
    </row>
    <row r="59" spans="1:2" x14ac:dyDescent="0.25">
      <c r="A59">
        <v>56</v>
      </c>
      <c r="B59" t="s">
        <v>662</v>
      </c>
    </row>
    <row r="60" spans="1:2" x14ac:dyDescent="0.25">
      <c r="A60">
        <v>57</v>
      </c>
      <c r="B60" t="s">
        <v>662</v>
      </c>
    </row>
    <row r="61" spans="1:2" x14ac:dyDescent="0.25">
      <c r="A61">
        <v>58</v>
      </c>
      <c r="B61" t="s">
        <v>662</v>
      </c>
    </row>
    <row r="62" spans="1:2" x14ac:dyDescent="0.25">
      <c r="A62">
        <v>59</v>
      </c>
      <c r="B62" t="s">
        <v>662</v>
      </c>
    </row>
    <row r="63" spans="1:2" x14ac:dyDescent="0.25">
      <c r="A63">
        <v>60</v>
      </c>
      <c r="B63" t="s">
        <v>662</v>
      </c>
    </row>
    <row r="64" spans="1:2" x14ac:dyDescent="0.25">
      <c r="A64">
        <v>61</v>
      </c>
      <c r="B64" t="s">
        <v>662</v>
      </c>
    </row>
    <row r="65" spans="1:2" x14ac:dyDescent="0.25">
      <c r="A65">
        <v>62</v>
      </c>
      <c r="B65" t="s">
        <v>662</v>
      </c>
    </row>
    <row r="66" spans="1:2" x14ac:dyDescent="0.25">
      <c r="A66">
        <v>63</v>
      </c>
      <c r="B66" t="s">
        <v>662</v>
      </c>
    </row>
    <row r="67" spans="1:2" x14ac:dyDescent="0.25">
      <c r="A67">
        <v>64</v>
      </c>
      <c r="B67" t="s">
        <v>662</v>
      </c>
    </row>
    <row r="68" spans="1:2" x14ac:dyDescent="0.25">
      <c r="A68">
        <v>65</v>
      </c>
      <c r="B68" t="s">
        <v>662</v>
      </c>
    </row>
    <row r="69" spans="1:2" x14ac:dyDescent="0.25">
      <c r="A69">
        <v>66</v>
      </c>
      <c r="B69" t="s">
        <v>662</v>
      </c>
    </row>
    <row r="70" spans="1:2" x14ac:dyDescent="0.25">
      <c r="A70">
        <v>67</v>
      </c>
      <c r="B70" t="s">
        <v>662</v>
      </c>
    </row>
    <row r="71" spans="1:2" x14ac:dyDescent="0.25">
      <c r="A71">
        <v>68</v>
      </c>
      <c r="B71" t="s">
        <v>662</v>
      </c>
    </row>
    <row r="72" spans="1:2" x14ac:dyDescent="0.25">
      <c r="A72">
        <v>69</v>
      </c>
      <c r="B72" t="s">
        <v>662</v>
      </c>
    </row>
    <row r="73" spans="1:2" x14ac:dyDescent="0.25">
      <c r="A73">
        <v>70</v>
      </c>
      <c r="B73" t="s">
        <v>662</v>
      </c>
    </row>
    <row r="74" spans="1:2" x14ac:dyDescent="0.25">
      <c r="A74">
        <v>71</v>
      </c>
      <c r="B74" t="s">
        <v>662</v>
      </c>
    </row>
    <row r="75" spans="1:2" x14ac:dyDescent="0.25">
      <c r="A75">
        <v>72</v>
      </c>
      <c r="B75" t="s">
        <v>662</v>
      </c>
    </row>
    <row r="76" spans="1:2" x14ac:dyDescent="0.25">
      <c r="A76">
        <v>73</v>
      </c>
      <c r="B76" t="s">
        <v>662</v>
      </c>
    </row>
    <row r="77" spans="1:2" x14ac:dyDescent="0.25">
      <c r="A77">
        <v>74</v>
      </c>
      <c r="B77" t="s">
        <v>662</v>
      </c>
    </row>
    <row r="78" spans="1:2" x14ac:dyDescent="0.25">
      <c r="A78">
        <v>75</v>
      </c>
      <c r="B78" t="s">
        <v>662</v>
      </c>
    </row>
    <row r="79" spans="1:2" x14ac:dyDescent="0.25">
      <c r="A79">
        <v>76</v>
      </c>
      <c r="B79" t="s">
        <v>662</v>
      </c>
    </row>
    <row r="80" spans="1:2" x14ac:dyDescent="0.25">
      <c r="A80">
        <v>77</v>
      </c>
      <c r="B80" t="s">
        <v>662</v>
      </c>
    </row>
    <row r="81" spans="1:2" x14ac:dyDescent="0.25">
      <c r="A81">
        <v>78</v>
      </c>
      <c r="B81" t="s">
        <v>662</v>
      </c>
    </row>
    <row r="82" spans="1:2" x14ac:dyDescent="0.25">
      <c r="A82">
        <v>79</v>
      </c>
      <c r="B82" t="s">
        <v>662</v>
      </c>
    </row>
    <row r="83" spans="1:2" x14ac:dyDescent="0.25">
      <c r="A83">
        <v>80</v>
      </c>
      <c r="B83" t="s">
        <v>662</v>
      </c>
    </row>
    <row r="84" spans="1:2" x14ac:dyDescent="0.25">
      <c r="A84">
        <v>81</v>
      </c>
      <c r="B84" t="s">
        <v>662</v>
      </c>
    </row>
    <row r="85" spans="1:2" x14ac:dyDescent="0.25">
      <c r="A85">
        <v>82</v>
      </c>
      <c r="B85" t="s">
        <v>662</v>
      </c>
    </row>
    <row r="86" spans="1:2" x14ac:dyDescent="0.25">
      <c r="A86">
        <v>83</v>
      </c>
      <c r="B86" t="s">
        <v>662</v>
      </c>
    </row>
    <row r="87" spans="1:2" x14ac:dyDescent="0.25">
      <c r="A87">
        <v>84</v>
      </c>
      <c r="B87" t="s">
        <v>662</v>
      </c>
    </row>
    <row r="88" spans="1:2" x14ac:dyDescent="0.25">
      <c r="A88">
        <v>85</v>
      </c>
      <c r="B88" t="s">
        <v>662</v>
      </c>
    </row>
    <row r="89" spans="1:2" x14ac:dyDescent="0.25">
      <c r="A89">
        <v>86</v>
      </c>
      <c r="B89" t="s">
        <v>662</v>
      </c>
    </row>
    <row r="90" spans="1:2" x14ac:dyDescent="0.25">
      <c r="A90">
        <v>87</v>
      </c>
      <c r="B90" t="s">
        <v>662</v>
      </c>
    </row>
    <row r="91" spans="1:2" x14ac:dyDescent="0.25">
      <c r="A91">
        <v>88</v>
      </c>
      <c r="B91" t="s">
        <v>662</v>
      </c>
    </row>
    <row r="92" spans="1:2" x14ac:dyDescent="0.25">
      <c r="A92">
        <v>89</v>
      </c>
      <c r="B92" t="s">
        <v>662</v>
      </c>
    </row>
    <row r="93" spans="1:2" x14ac:dyDescent="0.25">
      <c r="A93">
        <v>90</v>
      </c>
      <c r="B93" t="s">
        <v>662</v>
      </c>
    </row>
    <row r="94" spans="1:2" x14ac:dyDescent="0.25">
      <c r="A94">
        <v>91</v>
      </c>
      <c r="B94" t="s">
        <v>662</v>
      </c>
    </row>
    <row r="95" spans="1:2" x14ac:dyDescent="0.25">
      <c r="A95">
        <v>92</v>
      </c>
      <c r="B95" t="s">
        <v>662</v>
      </c>
    </row>
    <row r="96" spans="1:2" x14ac:dyDescent="0.25">
      <c r="A96">
        <v>93</v>
      </c>
      <c r="B96" t="s">
        <v>662</v>
      </c>
    </row>
    <row r="97" spans="1:2" x14ac:dyDescent="0.25">
      <c r="A97">
        <v>94</v>
      </c>
      <c r="B97" t="s">
        <v>662</v>
      </c>
    </row>
    <row r="98" spans="1:2" x14ac:dyDescent="0.25">
      <c r="A98">
        <v>95</v>
      </c>
      <c r="B98" t="s">
        <v>662</v>
      </c>
    </row>
    <row r="99" spans="1:2" x14ac:dyDescent="0.25">
      <c r="A99">
        <v>96</v>
      </c>
      <c r="B99" t="s">
        <v>662</v>
      </c>
    </row>
    <row r="100" spans="1:2" x14ac:dyDescent="0.25">
      <c r="A100">
        <v>97</v>
      </c>
      <c r="B100" t="s">
        <v>662</v>
      </c>
    </row>
    <row r="101" spans="1:2" x14ac:dyDescent="0.25">
      <c r="A101">
        <v>98</v>
      </c>
      <c r="B101" t="s">
        <v>662</v>
      </c>
    </row>
    <row r="102" spans="1:2" x14ac:dyDescent="0.25">
      <c r="A102">
        <v>99</v>
      </c>
      <c r="B102" t="s">
        <v>662</v>
      </c>
    </row>
    <row r="103" spans="1:2" x14ac:dyDescent="0.25">
      <c r="A103">
        <v>100</v>
      </c>
      <c r="B103" t="s">
        <v>662</v>
      </c>
    </row>
    <row r="104" spans="1:2" x14ac:dyDescent="0.25">
      <c r="A104">
        <v>101</v>
      </c>
      <c r="B104" t="s">
        <v>662</v>
      </c>
    </row>
    <row r="105" spans="1:2" x14ac:dyDescent="0.25">
      <c r="A105">
        <v>102</v>
      </c>
      <c r="B105" t="s">
        <v>662</v>
      </c>
    </row>
    <row r="106" spans="1:2" x14ac:dyDescent="0.25">
      <c r="A106">
        <v>103</v>
      </c>
      <c r="B106" t="s">
        <v>662</v>
      </c>
    </row>
    <row r="107" spans="1:2" x14ac:dyDescent="0.25">
      <c r="A107">
        <v>104</v>
      </c>
      <c r="B107" t="s">
        <v>662</v>
      </c>
    </row>
    <row r="108" spans="1:2" x14ac:dyDescent="0.25">
      <c r="A108">
        <v>105</v>
      </c>
      <c r="B108" t="s">
        <v>662</v>
      </c>
    </row>
    <row r="109" spans="1:2" x14ac:dyDescent="0.25">
      <c r="A109">
        <v>106</v>
      </c>
      <c r="B109" t="s">
        <v>662</v>
      </c>
    </row>
    <row r="110" spans="1:2" x14ac:dyDescent="0.25">
      <c r="A110">
        <v>107</v>
      </c>
      <c r="B110" t="s">
        <v>662</v>
      </c>
    </row>
    <row r="111" spans="1:2" x14ac:dyDescent="0.25">
      <c r="A111">
        <v>108</v>
      </c>
      <c r="B111" t="s">
        <v>662</v>
      </c>
    </row>
    <row r="112" spans="1:2" x14ac:dyDescent="0.25">
      <c r="A112">
        <v>109</v>
      </c>
      <c r="B112" t="s">
        <v>662</v>
      </c>
    </row>
    <row r="113" spans="1:2" x14ac:dyDescent="0.25">
      <c r="A113">
        <v>110</v>
      </c>
      <c r="B113" t="s">
        <v>662</v>
      </c>
    </row>
    <row r="114" spans="1:2" x14ac:dyDescent="0.25">
      <c r="A114">
        <v>111</v>
      </c>
      <c r="B114" t="s">
        <v>662</v>
      </c>
    </row>
    <row r="115" spans="1:2" x14ac:dyDescent="0.25">
      <c r="A115">
        <v>112</v>
      </c>
      <c r="B115" t="s">
        <v>662</v>
      </c>
    </row>
    <row r="116" spans="1:2" x14ac:dyDescent="0.25">
      <c r="A116">
        <v>113</v>
      </c>
      <c r="B116" t="s">
        <v>662</v>
      </c>
    </row>
    <row r="117" spans="1:2" x14ac:dyDescent="0.25">
      <c r="A117">
        <v>114</v>
      </c>
      <c r="B117" t="s">
        <v>662</v>
      </c>
    </row>
    <row r="118" spans="1:2" x14ac:dyDescent="0.25">
      <c r="A118">
        <v>115</v>
      </c>
      <c r="B118" t="s">
        <v>662</v>
      </c>
    </row>
    <row r="119" spans="1:2" x14ac:dyDescent="0.25">
      <c r="A119">
        <v>116</v>
      </c>
      <c r="B119" t="s">
        <v>662</v>
      </c>
    </row>
    <row r="120" spans="1:2" x14ac:dyDescent="0.25">
      <c r="A120">
        <v>117</v>
      </c>
      <c r="B120" t="s">
        <v>662</v>
      </c>
    </row>
    <row r="121" spans="1:2" x14ac:dyDescent="0.25">
      <c r="A121">
        <v>118</v>
      </c>
      <c r="B121" t="s">
        <v>662</v>
      </c>
    </row>
    <row r="122" spans="1:2" x14ac:dyDescent="0.25">
      <c r="A122">
        <v>119</v>
      </c>
      <c r="B122" t="s">
        <v>662</v>
      </c>
    </row>
    <row r="123" spans="1:2" x14ac:dyDescent="0.25">
      <c r="A123">
        <v>120</v>
      </c>
      <c r="B123" t="s">
        <v>662</v>
      </c>
    </row>
    <row r="124" spans="1:2" x14ac:dyDescent="0.25">
      <c r="A124">
        <v>121</v>
      </c>
      <c r="B124" t="s">
        <v>662</v>
      </c>
    </row>
    <row r="125" spans="1:2" x14ac:dyDescent="0.25">
      <c r="A125">
        <v>122</v>
      </c>
      <c r="B125" t="s">
        <v>662</v>
      </c>
    </row>
    <row r="126" spans="1:2" x14ac:dyDescent="0.25">
      <c r="A126">
        <v>123</v>
      </c>
      <c r="B126" t="s">
        <v>662</v>
      </c>
    </row>
    <row r="127" spans="1:2" x14ac:dyDescent="0.25">
      <c r="A127">
        <v>124</v>
      </c>
      <c r="B127" t="s">
        <v>662</v>
      </c>
    </row>
    <row r="128" spans="1:2" x14ac:dyDescent="0.25">
      <c r="A128">
        <v>125</v>
      </c>
      <c r="B128" t="s">
        <v>662</v>
      </c>
    </row>
    <row r="129" spans="1:2" x14ac:dyDescent="0.25">
      <c r="A129">
        <v>126</v>
      </c>
      <c r="B129" t="s">
        <v>662</v>
      </c>
    </row>
    <row r="130" spans="1:2" x14ac:dyDescent="0.25">
      <c r="A130">
        <v>127</v>
      </c>
      <c r="B130" t="s">
        <v>662</v>
      </c>
    </row>
    <row r="131" spans="1:2" x14ac:dyDescent="0.25">
      <c r="A131">
        <v>128</v>
      </c>
      <c r="B131" t="s">
        <v>662</v>
      </c>
    </row>
    <row r="132" spans="1:2" x14ac:dyDescent="0.25">
      <c r="A132">
        <v>129</v>
      </c>
      <c r="B132" t="s">
        <v>662</v>
      </c>
    </row>
    <row r="133" spans="1:2" x14ac:dyDescent="0.25">
      <c r="A133">
        <v>130</v>
      </c>
      <c r="B133" t="s">
        <v>662</v>
      </c>
    </row>
    <row r="134" spans="1:2" x14ac:dyDescent="0.25">
      <c r="A134">
        <v>131</v>
      </c>
      <c r="B134" t="s">
        <v>662</v>
      </c>
    </row>
    <row r="135" spans="1:2" x14ac:dyDescent="0.25">
      <c r="A135">
        <v>132</v>
      </c>
      <c r="B135" t="s">
        <v>662</v>
      </c>
    </row>
    <row r="136" spans="1:2" x14ac:dyDescent="0.25">
      <c r="A136">
        <v>133</v>
      </c>
      <c r="B136" t="s">
        <v>662</v>
      </c>
    </row>
    <row r="137" spans="1:2" x14ac:dyDescent="0.25">
      <c r="A137">
        <v>134</v>
      </c>
      <c r="B137" t="s">
        <v>662</v>
      </c>
    </row>
    <row r="138" spans="1:2" x14ac:dyDescent="0.25">
      <c r="A138">
        <v>135</v>
      </c>
      <c r="B138" t="s">
        <v>662</v>
      </c>
    </row>
    <row r="139" spans="1:2" x14ac:dyDescent="0.25">
      <c r="A139">
        <v>136</v>
      </c>
      <c r="B139" t="s">
        <v>662</v>
      </c>
    </row>
    <row r="140" spans="1:2" x14ac:dyDescent="0.25">
      <c r="A140">
        <v>137</v>
      </c>
      <c r="B140" t="s">
        <v>662</v>
      </c>
    </row>
    <row r="141" spans="1:2" x14ac:dyDescent="0.25">
      <c r="A141">
        <v>138</v>
      </c>
      <c r="B141" t="s">
        <v>662</v>
      </c>
    </row>
    <row r="142" spans="1:2" x14ac:dyDescent="0.25">
      <c r="A142">
        <v>139</v>
      </c>
      <c r="B142" t="s">
        <v>662</v>
      </c>
    </row>
    <row r="143" spans="1:2" x14ac:dyDescent="0.25">
      <c r="A143">
        <v>140</v>
      </c>
      <c r="B143" t="s">
        <v>662</v>
      </c>
    </row>
    <row r="144" spans="1:2" x14ac:dyDescent="0.25">
      <c r="A144">
        <v>141</v>
      </c>
      <c r="B144" t="s">
        <v>662</v>
      </c>
    </row>
    <row r="145" spans="1:2" x14ac:dyDescent="0.25">
      <c r="A145">
        <v>142</v>
      </c>
      <c r="B145" t="s">
        <v>662</v>
      </c>
    </row>
    <row r="146" spans="1:2" x14ac:dyDescent="0.25">
      <c r="A146">
        <v>143</v>
      </c>
      <c r="B146" t="s">
        <v>662</v>
      </c>
    </row>
    <row r="147" spans="1:2" x14ac:dyDescent="0.25">
      <c r="A147">
        <v>144</v>
      </c>
      <c r="B147" t="s">
        <v>662</v>
      </c>
    </row>
    <row r="148" spans="1:2" x14ac:dyDescent="0.25">
      <c r="A148">
        <v>145</v>
      </c>
      <c r="B148" t="s">
        <v>662</v>
      </c>
    </row>
    <row r="149" spans="1:2" x14ac:dyDescent="0.25">
      <c r="A149">
        <v>146</v>
      </c>
      <c r="B149" t="s">
        <v>662</v>
      </c>
    </row>
    <row r="150" spans="1:2" x14ac:dyDescent="0.25">
      <c r="A150">
        <v>147</v>
      </c>
      <c r="B150" t="s">
        <v>662</v>
      </c>
    </row>
    <row r="151" spans="1:2" x14ac:dyDescent="0.25">
      <c r="A151">
        <v>148</v>
      </c>
      <c r="B151" t="s">
        <v>662</v>
      </c>
    </row>
    <row r="152" spans="1:2" x14ac:dyDescent="0.25">
      <c r="A152">
        <v>149</v>
      </c>
      <c r="B152" t="s">
        <v>662</v>
      </c>
    </row>
    <row r="153" spans="1:2" x14ac:dyDescent="0.25">
      <c r="A153">
        <v>150</v>
      </c>
      <c r="B153" t="s">
        <v>662</v>
      </c>
    </row>
    <row r="154" spans="1:2" x14ac:dyDescent="0.25">
      <c r="A154">
        <v>151</v>
      </c>
      <c r="B154" t="s">
        <v>662</v>
      </c>
    </row>
    <row r="155" spans="1:2" x14ac:dyDescent="0.25">
      <c r="A155">
        <v>152</v>
      </c>
      <c r="B155" t="s">
        <v>662</v>
      </c>
    </row>
    <row r="156" spans="1:2" x14ac:dyDescent="0.25">
      <c r="A156">
        <v>153</v>
      </c>
      <c r="B156" t="s">
        <v>662</v>
      </c>
    </row>
    <row r="157" spans="1:2" x14ac:dyDescent="0.25">
      <c r="A157">
        <v>154</v>
      </c>
      <c r="B157" t="s">
        <v>662</v>
      </c>
    </row>
    <row r="158" spans="1:2" x14ac:dyDescent="0.25">
      <c r="A158">
        <v>155</v>
      </c>
      <c r="B158" t="s">
        <v>662</v>
      </c>
    </row>
    <row r="159" spans="1:2" x14ac:dyDescent="0.25">
      <c r="A159">
        <v>156</v>
      </c>
      <c r="B159" t="s">
        <v>662</v>
      </c>
    </row>
    <row r="160" spans="1:2" x14ac:dyDescent="0.25">
      <c r="A160">
        <v>157</v>
      </c>
      <c r="B160" t="s">
        <v>662</v>
      </c>
    </row>
    <row r="161" spans="1:2" x14ac:dyDescent="0.25">
      <c r="A161">
        <v>158</v>
      </c>
      <c r="B161" t="s">
        <v>662</v>
      </c>
    </row>
    <row r="162" spans="1:2" x14ac:dyDescent="0.25">
      <c r="A162">
        <v>159</v>
      </c>
      <c r="B162" t="s">
        <v>662</v>
      </c>
    </row>
    <row r="163" spans="1:2" x14ac:dyDescent="0.25">
      <c r="A163">
        <v>160</v>
      </c>
      <c r="B163" t="s">
        <v>662</v>
      </c>
    </row>
    <row r="164" spans="1:2" x14ac:dyDescent="0.25">
      <c r="A164">
        <v>161</v>
      </c>
      <c r="B164" t="s">
        <v>662</v>
      </c>
    </row>
    <row r="165" spans="1:2" x14ac:dyDescent="0.25">
      <c r="A165">
        <v>162</v>
      </c>
      <c r="B165" t="s">
        <v>662</v>
      </c>
    </row>
    <row r="166" spans="1:2" x14ac:dyDescent="0.25">
      <c r="A166">
        <v>163</v>
      </c>
      <c r="B166" t="s">
        <v>662</v>
      </c>
    </row>
    <row r="167" spans="1:2" x14ac:dyDescent="0.25">
      <c r="A167">
        <v>164</v>
      </c>
      <c r="B167" t="s">
        <v>662</v>
      </c>
    </row>
    <row r="168" spans="1:2" x14ac:dyDescent="0.25">
      <c r="A168">
        <v>165</v>
      </c>
      <c r="B168" t="s">
        <v>662</v>
      </c>
    </row>
    <row r="169" spans="1:2" x14ac:dyDescent="0.25">
      <c r="A169">
        <v>166</v>
      </c>
      <c r="B169" t="s">
        <v>662</v>
      </c>
    </row>
    <row r="170" spans="1:2" x14ac:dyDescent="0.25">
      <c r="A170">
        <v>167</v>
      </c>
      <c r="B170" t="s">
        <v>662</v>
      </c>
    </row>
    <row r="171" spans="1:2" x14ac:dyDescent="0.25">
      <c r="A171">
        <v>168</v>
      </c>
      <c r="B171" t="s">
        <v>662</v>
      </c>
    </row>
    <row r="172" spans="1:2" x14ac:dyDescent="0.25">
      <c r="A172">
        <v>169</v>
      </c>
      <c r="B172" t="s">
        <v>662</v>
      </c>
    </row>
    <row r="173" spans="1:2" x14ac:dyDescent="0.25">
      <c r="A173">
        <v>170</v>
      </c>
      <c r="B173" t="s">
        <v>662</v>
      </c>
    </row>
    <row r="174" spans="1:2" x14ac:dyDescent="0.25">
      <c r="A174">
        <v>171</v>
      </c>
      <c r="B174" t="s">
        <v>662</v>
      </c>
    </row>
    <row r="175" spans="1:2" x14ac:dyDescent="0.25">
      <c r="A175">
        <v>172</v>
      </c>
      <c r="B175" t="s">
        <v>662</v>
      </c>
    </row>
    <row r="176" spans="1:2" x14ac:dyDescent="0.25">
      <c r="A176">
        <v>173</v>
      </c>
      <c r="B176" t="s">
        <v>662</v>
      </c>
    </row>
    <row r="177" spans="1:2" x14ac:dyDescent="0.25">
      <c r="A177">
        <v>174</v>
      </c>
      <c r="B177" t="s">
        <v>662</v>
      </c>
    </row>
    <row r="178" spans="1:2" x14ac:dyDescent="0.25">
      <c r="A178">
        <v>175</v>
      </c>
      <c r="B178" t="s">
        <v>662</v>
      </c>
    </row>
    <row r="179" spans="1:2" x14ac:dyDescent="0.25">
      <c r="A179">
        <v>176</v>
      </c>
      <c r="B179" t="s">
        <v>662</v>
      </c>
    </row>
    <row r="180" spans="1:2" x14ac:dyDescent="0.25">
      <c r="A180">
        <v>177</v>
      </c>
      <c r="B180" t="s">
        <v>662</v>
      </c>
    </row>
    <row r="181" spans="1:2" x14ac:dyDescent="0.25">
      <c r="A181">
        <v>178</v>
      </c>
      <c r="B181" t="s">
        <v>662</v>
      </c>
    </row>
    <row r="182" spans="1:2" x14ac:dyDescent="0.25">
      <c r="A182">
        <v>179</v>
      </c>
      <c r="B182" t="s">
        <v>662</v>
      </c>
    </row>
    <row r="183" spans="1:2" x14ac:dyDescent="0.25">
      <c r="A183">
        <v>180</v>
      </c>
      <c r="B183" t="s">
        <v>662</v>
      </c>
    </row>
    <row r="184" spans="1:2" x14ac:dyDescent="0.25">
      <c r="A184">
        <v>181</v>
      </c>
      <c r="B184" t="s">
        <v>662</v>
      </c>
    </row>
    <row r="185" spans="1:2" x14ac:dyDescent="0.25">
      <c r="A185">
        <v>182</v>
      </c>
      <c r="B185" t="s">
        <v>662</v>
      </c>
    </row>
    <row r="186" spans="1:2" x14ac:dyDescent="0.25">
      <c r="A186">
        <v>183</v>
      </c>
      <c r="B186" t="s">
        <v>662</v>
      </c>
    </row>
    <row r="187" spans="1:2" x14ac:dyDescent="0.25">
      <c r="A187">
        <v>184</v>
      </c>
      <c r="B187" t="s">
        <v>662</v>
      </c>
    </row>
    <row r="188" spans="1:2" x14ac:dyDescent="0.25">
      <c r="A188">
        <v>185</v>
      </c>
      <c r="B188" t="s">
        <v>662</v>
      </c>
    </row>
    <row r="189" spans="1:2" x14ac:dyDescent="0.25">
      <c r="A189">
        <v>186</v>
      </c>
      <c r="B189" t="s">
        <v>662</v>
      </c>
    </row>
    <row r="190" spans="1:2" x14ac:dyDescent="0.25">
      <c r="A190">
        <v>187</v>
      </c>
      <c r="B190" t="s">
        <v>662</v>
      </c>
    </row>
    <row r="191" spans="1:2" x14ac:dyDescent="0.25">
      <c r="A191">
        <v>188</v>
      </c>
      <c r="B191" t="s">
        <v>662</v>
      </c>
    </row>
    <row r="192" spans="1:2" x14ac:dyDescent="0.25">
      <c r="A192">
        <v>189</v>
      </c>
      <c r="B192" t="s">
        <v>662</v>
      </c>
    </row>
    <row r="193" spans="1:2" x14ac:dyDescent="0.25">
      <c r="A193">
        <v>190</v>
      </c>
      <c r="B193" t="s">
        <v>662</v>
      </c>
    </row>
    <row r="194" spans="1:2" x14ac:dyDescent="0.25">
      <c r="A194">
        <v>191</v>
      </c>
      <c r="B194" t="s">
        <v>662</v>
      </c>
    </row>
    <row r="195" spans="1:2" x14ac:dyDescent="0.25">
      <c r="A195">
        <v>192</v>
      </c>
      <c r="B195" t="s">
        <v>662</v>
      </c>
    </row>
    <row r="196" spans="1:2" x14ac:dyDescent="0.25">
      <c r="A196">
        <v>193</v>
      </c>
      <c r="B196" t="s">
        <v>662</v>
      </c>
    </row>
    <row r="197" spans="1:2" x14ac:dyDescent="0.25">
      <c r="A197">
        <v>194</v>
      </c>
      <c r="B197" t="s">
        <v>662</v>
      </c>
    </row>
    <row r="198" spans="1:2" x14ac:dyDescent="0.25">
      <c r="A198">
        <v>195</v>
      </c>
      <c r="B198" t="s">
        <v>662</v>
      </c>
    </row>
    <row r="199" spans="1:2" x14ac:dyDescent="0.25">
      <c r="A199">
        <v>196</v>
      </c>
      <c r="B199" t="s">
        <v>662</v>
      </c>
    </row>
    <row r="200" spans="1:2" x14ac:dyDescent="0.25">
      <c r="A200">
        <v>197</v>
      </c>
      <c r="B200" t="s">
        <v>662</v>
      </c>
    </row>
    <row r="201" spans="1:2" x14ac:dyDescent="0.25">
      <c r="A201">
        <v>198</v>
      </c>
      <c r="B201" t="s">
        <v>662</v>
      </c>
    </row>
    <row r="202" spans="1:2" x14ac:dyDescent="0.25">
      <c r="A202">
        <v>199</v>
      </c>
      <c r="B202" t="s">
        <v>662</v>
      </c>
    </row>
    <row r="203" spans="1:2" x14ac:dyDescent="0.25">
      <c r="A203">
        <v>200</v>
      </c>
      <c r="B203" t="s">
        <v>662</v>
      </c>
    </row>
    <row r="204" spans="1:2" x14ac:dyDescent="0.25">
      <c r="A204">
        <v>201</v>
      </c>
      <c r="B204" t="s">
        <v>662</v>
      </c>
    </row>
    <row r="205" spans="1:2" x14ac:dyDescent="0.25">
      <c r="A205">
        <v>202</v>
      </c>
      <c r="B205" t="s">
        <v>662</v>
      </c>
    </row>
    <row r="206" spans="1:2" x14ac:dyDescent="0.25">
      <c r="A206">
        <v>203</v>
      </c>
      <c r="B206" t="s">
        <v>662</v>
      </c>
    </row>
    <row r="207" spans="1:2" x14ac:dyDescent="0.25">
      <c r="A207">
        <v>204</v>
      </c>
      <c r="B207" t="s">
        <v>662</v>
      </c>
    </row>
    <row r="208" spans="1:2" x14ac:dyDescent="0.25">
      <c r="A208">
        <v>205</v>
      </c>
      <c r="B208" t="s">
        <v>662</v>
      </c>
    </row>
    <row r="209" spans="1:2" x14ac:dyDescent="0.25">
      <c r="A209">
        <v>206</v>
      </c>
      <c r="B209" t="s">
        <v>662</v>
      </c>
    </row>
    <row r="210" spans="1:2" x14ac:dyDescent="0.25">
      <c r="A210">
        <v>207</v>
      </c>
      <c r="B210" t="s">
        <v>662</v>
      </c>
    </row>
    <row r="211" spans="1:2" x14ac:dyDescent="0.25">
      <c r="A211">
        <v>208</v>
      </c>
      <c r="B211" t="s">
        <v>662</v>
      </c>
    </row>
    <row r="212" spans="1:2" x14ac:dyDescent="0.25">
      <c r="A212">
        <v>209</v>
      </c>
      <c r="B212" t="s">
        <v>662</v>
      </c>
    </row>
    <row r="213" spans="1:2" x14ac:dyDescent="0.25">
      <c r="A213">
        <v>210</v>
      </c>
      <c r="B213" t="s">
        <v>662</v>
      </c>
    </row>
    <row r="214" spans="1:2" x14ac:dyDescent="0.25">
      <c r="A214">
        <v>211</v>
      </c>
      <c r="B214" t="s">
        <v>662</v>
      </c>
    </row>
    <row r="215" spans="1:2" x14ac:dyDescent="0.25">
      <c r="A215">
        <v>212</v>
      </c>
      <c r="B215" t="s">
        <v>662</v>
      </c>
    </row>
    <row r="216" spans="1:2" x14ac:dyDescent="0.25">
      <c r="A216">
        <v>213</v>
      </c>
      <c r="B216" t="s">
        <v>662</v>
      </c>
    </row>
    <row r="217" spans="1:2" x14ac:dyDescent="0.25">
      <c r="A217">
        <v>214</v>
      </c>
      <c r="B217" t="s">
        <v>662</v>
      </c>
    </row>
    <row r="218" spans="1:2" x14ac:dyDescent="0.25">
      <c r="A218">
        <v>215</v>
      </c>
      <c r="B218" t="s">
        <v>662</v>
      </c>
    </row>
    <row r="219" spans="1:2" x14ac:dyDescent="0.25">
      <c r="A219">
        <v>216</v>
      </c>
      <c r="B219" t="s">
        <v>662</v>
      </c>
    </row>
    <row r="220" spans="1:2" x14ac:dyDescent="0.25">
      <c r="A220">
        <v>217</v>
      </c>
      <c r="B220" t="s">
        <v>662</v>
      </c>
    </row>
    <row r="221" spans="1:2" x14ac:dyDescent="0.25">
      <c r="A221">
        <v>218</v>
      </c>
      <c r="B221" t="s">
        <v>662</v>
      </c>
    </row>
    <row r="222" spans="1:2" x14ac:dyDescent="0.25">
      <c r="A222">
        <v>219</v>
      </c>
      <c r="B222" t="s">
        <v>662</v>
      </c>
    </row>
    <row r="223" spans="1:2" x14ac:dyDescent="0.25">
      <c r="A223">
        <v>220</v>
      </c>
      <c r="B223" t="s">
        <v>662</v>
      </c>
    </row>
    <row r="224" spans="1:2" x14ac:dyDescent="0.25">
      <c r="A224">
        <v>221</v>
      </c>
      <c r="B224" t="s">
        <v>662</v>
      </c>
    </row>
    <row r="225" spans="1:2" x14ac:dyDescent="0.25">
      <c r="A225">
        <v>222</v>
      </c>
      <c r="B225" t="s">
        <v>662</v>
      </c>
    </row>
    <row r="226" spans="1:2" x14ac:dyDescent="0.25">
      <c r="A226">
        <v>223</v>
      </c>
      <c r="B226" t="s">
        <v>662</v>
      </c>
    </row>
    <row r="227" spans="1:2" x14ac:dyDescent="0.25">
      <c r="A227">
        <v>224</v>
      </c>
      <c r="B227" t="s">
        <v>662</v>
      </c>
    </row>
    <row r="228" spans="1:2" x14ac:dyDescent="0.25">
      <c r="A228">
        <v>225</v>
      </c>
      <c r="B228" t="s">
        <v>662</v>
      </c>
    </row>
    <row r="229" spans="1:2" x14ac:dyDescent="0.25">
      <c r="A229">
        <v>226</v>
      </c>
      <c r="B229" t="s">
        <v>662</v>
      </c>
    </row>
    <row r="230" spans="1:2" x14ac:dyDescent="0.25">
      <c r="A230">
        <v>227</v>
      </c>
      <c r="B230" t="s">
        <v>662</v>
      </c>
    </row>
    <row r="231" spans="1:2" x14ac:dyDescent="0.25">
      <c r="A231">
        <v>228</v>
      </c>
      <c r="B231" t="s">
        <v>662</v>
      </c>
    </row>
    <row r="232" spans="1:2" x14ac:dyDescent="0.25">
      <c r="A232">
        <v>229</v>
      </c>
      <c r="B232" t="s">
        <v>662</v>
      </c>
    </row>
    <row r="233" spans="1:2" x14ac:dyDescent="0.25">
      <c r="A233">
        <v>230</v>
      </c>
      <c r="B233" t="s">
        <v>662</v>
      </c>
    </row>
    <row r="234" spans="1:2" x14ac:dyDescent="0.25">
      <c r="A234">
        <v>231</v>
      </c>
      <c r="B234" t="s">
        <v>662</v>
      </c>
    </row>
    <row r="235" spans="1:2" x14ac:dyDescent="0.25">
      <c r="A235">
        <v>232</v>
      </c>
      <c r="B235" t="s">
        <v>662</v>
      </c>
    </row>
    <row r="236" spans="1:2" x14ac:dyDescent="0.25">
      <c r="A236">
        <v>233</v>
      </c>
      <c r="B236" t="s">
        <v>662</v>
      </c>
    </row>
    <row r="237" spans="1:2" x14ac:dyDescent="0.25">
      <c r="A237">
        <v>234</v>
      </c>
      <c r="B237" t="s">
        <v>662</v>
      </c>
    </row>
    <row r="238" spans="1:2" x14ac:dyDescent="0.25">
      <c r="A238">
        <v>235</v>
      </c>
      <c r="B238" t="s">
        <v>662</v>
      </c>
    </row>
    <row r="239" spans="1:2" x14ac:dyDescent="0.25">
      <c r="A239">
        <v>236</v>
      </c>
      <c r="B239" t="s">
        <v>662</v>
      </c>
    </row>
    <row r="240" spans="1:2" x14ac:dyDescent="0.25">
      <c r="A240">
        <v>237</v>
      </c>
      <c r="B240" t="s">
        <v>662</v>
      </c>
    </row>
    <row r="241" spans="1:2" x14ac:dyDescent="0.25">
      <c r="A241">
        <v>238</v>
      </c>
      <c r="B241" t="s">
        <v>662</v>
      </c>
    </row>
    <row r="242" spans="1:2" x14ac:dyDescent="0.25">
      <c r="A242">
        <v>239</v>
      </c>
      <c r="B242" t="s">
        <v>662</v>
      </c>
    </row>
    <row r="243" spans="1:2" x14ac:dyDescent="0.25">
      <c r="A243">
        <v>240</v>
      </c>
      <c r="B243" t="s">
        <v>662</v>
      </c>
    </row>
    <row r="244" spans="1:2" x14ac:dyDescent="0.25">
      <c r="A244">
        <v>241</v>
      </c>
      <c r="B244" t="s">
        <v>662</v>
      </c>
    </row>
    <row r="245" spans="1:2" x14ac:dyDescent="0.25">
      <c r="A245">
        <v>242</v>
      </c>
      <c r="B245" t="s">
        <v>662</v>
      </c>
    </row>
    <row r="246" spans="1:2" x14ac:dyDescent="0.25">
      <c r="A246">
        <v>243</v>
      </c>
      <c r="B246" t="s">
        <v>662</v>
      </c>
    </row>
    <row r="247" spans="1:2" x14ac:dyDescent="0.25">
      <c r="A247">
        <v>244</v>
      </c>
      <c r="B247" t="s">
        <v>662</v>
      </c>
    </row>
    <row r="248" spans="1:2" x14ac:dyDescent="0.25">
      <c r="A248">
        <v>245</v>
      </c>
      <c r="B248" t="s">
        <v>662</v>
      </c>
    </row>
    <row r="249" spans="1:2" x14ac:dyDescent="0.25">
      <c r="A249">
        <v>246</v>
      </c>
      <c r="B249" t="s">
        <v>662</v>
      </c>
    </row>
    <row r="250" spans="1:2" x14ac:dyDescent="0.25">
      <c r="A250">
        <v>247</v>
      </c>
      <c r="B250" t="s">
        <v>662</v>
      </c>
    </row>
    <row r="251" spans="1:2" x14ac:dyDescent="0.25">
      <c r="A251">
        <v>248</v>
      </c>
      <c r="B251" t="s">
        <v>662</v>
      </c>
    </row>
    <row r="252" spans="1:2" x14ac:dyDescent="0.25">
      <c r="A252">
        <v>249</v>
      </c>
      <c r="B252" t="s">
        <v>662</v>
      </c>
    </row>
    <row r="253" spans="1:2" x14ac:dyDescent="0.25">
      <c r="A253">
        <v>250</v>
      </c>
      <c r="B253" t="s">
        <v>662</v>
      </c>
    </row>
    <row r="254" spans="1:2" x14ac:dyDescent="0.25">
      <c r="A254">
        <v>251</v>
      </c>
      <c r="B254" t="s">
        <v>662</v>
      </c>
    </row>
    <row r="255" spans="1:2" x14ac:dyDescent="0.25">
      <c r="A255">
        <v>252</v>
      </c>
      <c r="B255" t="s">
        <v>662</v>
      </c>
    </row>
    <row r="256" spans="1:2" x14ac:dyDescent="0.25">
      <c r="A256">
        <v>253</v>
      </c>
      <c r="B256" t="s">
        <v>662</v>
      </c>
    </row>
    <row r="257" spans="1:2" x14ac:dyDescent="0.25">
      <c r="A257">
        <v>254</v>
      </c>
      <c r="B257" t="s">
        <v>662</v>
      </c>
    </row>
    <row r="258" spans="1:2" x14ac:dyDescent="0.25">
      <c r="A258">
        <v>255</v>
      </c>
      <c r="B258" t="s">
        <v>662</v>
      </c>
    </row>
    <row r="259" spans="1:2" x14ac:dyDescent="0.25">
      <c r="A259">
        <v>256</v>
      </c>
      <c r="B259" t="s">
        <v>662</v>
      </c>
    </row>
    <row r="260" spans="1:2" x14ac:dyDescent="0.25">
      <c r="A260">
        <v>257</v>
      </c>
      <c r="B260" t="s">
        <v>662</v>
      </c>
    </row>
    <row r="261" spans="1:2" x14ac:dyDescent="0.25">
      <c r="A261">
        <v>258</v>
      </c>
      <c r="B261" t="s">
        <v>662</v>
      </c>
    </row>
    <row r="262" spans="1:2" x14ac:dyDescent="0.25">
      <c r="A262">
        <v>259</v>
      </c>
      <c r="B262" t="s">
        <v>662</v>
      </c>
    </row>
    <row r="263" spans="1:2" x14ac:dyDescent="0.25">
      <c r="A263">
        <v>260</v>
      </c>
      <c r="B263" t="s">
        <v>662</v>
      </c>
    </row>
    <row r="264" spans="1:2" x14ac:dyDescent="0.25">
      <c r="A264">
        <v>261</v>
      </c>
      <c r="B264" t="s">
        <v>662</v>
      </c>
    </row>
    <row r="265" spans="1:2" x14ac:dyDescent="0.25">
      <c r="A265">
        <v>262</v>
      </c>
      <c r="B265" t="s">
        <v>662</v>
      </c>
    </row>
    <row r="266" spans="1:2" x14ac:dyDescent="0.25">
      <c r="A266">
        <v>263</v>
      </c>
      <c r="B266" t="s">
        <v>662</v>
      </c>
    </row>
    <row r="267" spans="1:2" x14ac:dyDescent="0.25">
      <c r="A267">
        <v>264</v>
      </c>
      <c r="B267" t="s">
        <v>662</v>
      </c>
    </row>
    <row r="268" spans="1:2" x14ac:dyDescent="0.25">
      <c r="A268">
        <v>265</v>
      </c>
      <c r="B268" t="s">
        <v>662</v>
      </c>
    </row>
    <row r="269" spans="1:2" x14ac:dyDescent="0.25">
      <c r="A269">
        <v>266</v>
      </c>
      <c r="B269" t="s">
        <v>662</v>
      </c>
    </row>
    <row r="270" spans="1:2" x14ac:dyDescent="0.25">
      <c r="A270">
        <v>267</v>
      </c>
      <c r="B270" t="s">
        <v>662</v>
      </c>
    </row>
    <row r="271" spans="1:2" x14ac:dyDescent="0.25">
      <c r="A271">
        <v>268</v>
      </c>
      <c r="B271" t="s">
        <v>662</v>
      </c>
    </row>
    <row r="272" spans="1:2" x14ac:dyDescent="0.25">
      <c r="A272">
        <v>269</v>
      </c>
      <c r="B272" t="s">
        <v>662</v>
      </c>
    </row>
    <row r="273" spans="1:2" x14ac:dyDescent="0.25">
      <c r="A273">
        <v>270</v>
      </c>
      <c r="B273" t="s">
        <v>662</v>
      </c>
    </row>
    <row r="274" spans="1:2" x14ac:dyDescent="0.25">
      <c r="A274">
        <v>271</v>
      </c>
      <c r="B274" t="s">
        <v>662</v>
      </c>
    </row>
    <row r="275" spans="1:2" x14ac:dyDescent="0.25">
      <c r="A275">
        <v>272</v>
      </c>
      <c r="B275" t="s">
        <v>662</v>
      </c>
    </row>
    <row r="276" spans="1:2" x14ac:dyDescent="0.25">
      <c r="A276">
        <v>273</v>
      </c>
      <c r="B276" t="s">
        <v>662</v>
      </c>
    </row>
    <row r="277" spans="1:2" x14ac:dyDescent="0.25">
      <c r="A277">
        <v>274</v>
      </c>
      <c r="B277" t="s">
        <v>662</v>
      </c>
    </row>
    <row r="278" spans="1:2" x14ac:dyDescent="0.25">
      <c r="A278">
        <v>275</v>
      </c>
      <c r="B278" t="s">
        <v>662</v>
      </c>
    </row>
    <row r="279" spans="1:2" x14ac:dyDescent="0.25">
      <c r="A279">
        <v>276</v>
      </c>
      <c r="B279" t="s">
        <v>662</v>
      </c>
    </row>
    <row r="280" spans="1:2" x14ac:dyDescent="0.25">
      <c r="A280">
        <v>277</v>
      </c>
      <c r="B280" t="s">
        <v>662</v>
      </c>
    </row>
    <row r="281" spans="1:2" x14ac:dyDescent="0.25">
      <c r="A281">
        <v>278</v>
      </c>
      <c r="B281" t="s">
        <v>662</v>
      </c>
    </row>
    <row r="282" spans="1:2" x14ac:dyDescent="0.25">
      <c r="A282">
        <v>279</v>
      </c>
      <c r="B282" t="s">
        <v>662</v>
      </c>
    </row>
    <row r="283" spans="1:2" x14ac:dyDescent="0.25">
      <c r="A283">
        <v>280</v>
      </c>
      <c r="B283" t="s">
        <v>662</v>
      </c>
    </row>
    <row r="284" spans="1:2" x14ac:dyDescent="0.25">
      <c r="A284">
        <v>281</v>
      </c>
      <c r="B284" t="s">
        <v>662</v>
      </c>
    </row>
    <row r="285" spans="1:2" x14ac:dyDescent="0.25">
      <c r="A285">
        <v>282</v>
      </c>
      <c r="B285" t="s">
        <v>662</v>
      </c>
    </row>
    <row r="286" spans="1:2" x14ac:dyDescent="0.25">
      <c r="A286">
        <v>283</v>
      </c>
      <c r="B286" t="s">
        <v>662</v>
      </c>
    </row>
    <row r="287" spans="1:2" x14ac:dyDescent="0.25">
      <c r="A287">
        <v>284</v>
      </c>
      <c r="B287" t="s">
        <v>662</v>
      </c>
    </row>
    <row r="288" spans="1:2" x14ac:dyDescent="0.25">
      <c r="A288">
        <v>285</v>
      </c>
      <c r="B288" t="s">
        <v>662</v>
      </c>
    </row>
    <row r="289" spans="1:2" x14ac:dyDescent="0.25">
      <c r="A289">
        <v>286</v>
      </c>
      <c r="B289" t="s">
        <v>662</v>
      </c>
    </row>
    <row r="290" spans="1:2" x14ac:dyDescent="0.25">
      <c r="A290">
        <v>287</v>
      </c>
      <c r="B290" t="s">
        <v>662</v>
      </c>
    </row>
    <row r="291" spans="1:2" x14ac:dyDescent="0.25">
      <c r="A291">
        <v>288</v>
      </c>
      <c r="B291" t="s">
        <v>662</v>
      </c>
    </row>
    <row r="292" spans="1:2" x14ac:dyDescent="0.25">
      <c r="A292">
        <v>289</v>
      </c>
      <c r="B292" t="s">
        <v>662</v>
      </c>
    </row>
    <row r="293" spans="1:2" x14ac:dyDescent="0.25">
      <c r="A293">
        <v>290</v>
      </c>
      <c r="B293" t="s">
        <v>662</v>
      </c>
    </row>
    <row r="294" spans="1:2" x14ac:dyDescent="0.25">
      <c r="A294">
        <v>291</v>
      </c>
      <c r="B294" t="s">
        <v>662</v>
      </c>
    </row>
    <row r="295" spans="1:2" x14ac:dyDescent="0.25">
      <c r="A295">
        <v>292</v>
      </c>
      <c r="B295" t="s">
        <v>662</v>
      </c>
    </row>
    <row r="296" spans="1:2" x14ac:dyDescent="0.25">
      <c r="A296">
        <v>293</v>
      </c>
      <c r="B296" t="s">
        <v>662</v>
      </c>
    </row>
    <row r="297" spans="1:2" x14ac:dyDescent="0.25">
      <c r="A297">
        <v>294</v>
      </c>
      <c r="B297" t="s">
        <v>662</v>
      </c>
    </row>
    <row r="298" spans="1:2" x14ac:dyDescent="0.25">
      <c r="A298">
        <v>295</v>
      </c>
      <c r="B298" t="s">
        <v>662</v>
      </c>
    </row>
    <row r="299" spans="1:2" x14ac:dyDescent="0.25">
      <c r="A299">
        <v>296</v>
      </c>
      <c r="B299" t="s">
        <v>662</v>
      </c>
    </row>
    <row r="300" spans="1:2" x14ac:dyDescent="0.25">
      <c r="A300">
        <v>297</v>
      </c>
      <c r="B300" t="s">
        <v>662</v>
      </c>
    </row>
    <row r="301" spans="1:2" x14ac:dyDescent="0.25">
      <c r="A301">
        <v>298</v>
      </c>
      <c r="B301" t="s">
        <v>662</v>
      </c>
    </row>
    <row r="302" spans="1:2" x14ac:dyDescent="0.25">
      <c r="A302">
        <v>299</v>
      </c>
      <c r="B302" t="s">
        <v>662</v>
      </c>
    </row>
    <row r="303" spans="1:2" x14ac:dyDescent="0.25">
      <c r="A303">
        <v>300</v>
      </c>
      <c r="B303" t="s">
        <v>662</v>
      </c>
    </row>
    <row r="304" spans="1:2" x14ac:dyDescent="0.25">
      <c r="A304">
        <v>301</v>
      </c>
      <c r="B304" t="s">
        <v>662</v>
      </c>
    </row>
    <row r="305" spans="1:2" x14ac:dyDescent="0.25">
      <c r="A305">
        <v>302</v>
      </c>
      <c r="B305" t="s">
        <v>662</v>
      </c>
    </row>
    <row r="306" spans="1:2" x14ac:dyDescent="0.25">
      <c r="A306">
        <v>303</v>
      </c>
      <c r="B306" t="s">
        <v>662</v>
      </c>
    </row>
    <row r="307" spans="1:2" x14ac:dyDescent="0.25">
      <c r="A307">
        <v>304</v>
      </c>
      <c r="B307" t="s">
        <v>662</v>
      </c>
    </row>
    <row r="308" spans="1:2" x14ac:dyDescent="0.25">
      <c r="A308">
        <v>305</v>
      </c>
      <c r="B308" t="s">
        <v>662</v>
      </c>
    </row>
    <row r="309" spans="1:2" x14ac:dyDescent="0.25">
      <c r="A309">
        <v>306</v>
      </c>
      <c r="B309" t="s">
        <v>662</v>
      </c>
    </row>
    <row r="310" spans="1:2" x14ac:dyDescent="0.25">
      <c r="A310">
        <v>307</v>
      </c>
      <c r="B310" t="s">
        <v>662</v>
      </c>
    </row>
    <row r="311" spans="1:2" x14ac:dyDescent="0.25">
      <c r="A311">
        <v>308</v>
      </c>
      <c r="B311" t="s">
        <v>662</v>
      </c>
    </row>
    <row r="312" spans="1:2" x14ac:dyDescent="0.25">
      <c r="A312">
        <v>309</v>
      </c>
      <c r="B312" t="s">
        <v>662</v>
      </c>
    </row>
    <row r="313" spans="1:2" x14ac:dyDescent="0.25">
      <c r="A313">
        <v>310</v>
      </c>
      <c r="B313" t="s">
        <v>662</v>
      </c>
    </row>
    <row r="314" spans="1:2" x14ac:dyDescent="0.25">
      <c r="A314">
        <v>311</v>
      </c>
      <c r="B314" t="s">
        <v>662</v>
      </c>
    </row>
    <row r="315" spans="1:2" x14ac:dyDescent="0.25">
      <c r="A315">
        <v>312</v>
      </c>
      <c r="B315" t="s">
        <v>662</v>
      </c>
    </row>
    <row r="316" spans="1:2" x14ac:dyDescent="0.25">
      <c r="A316">
        <v>313</v>
      </c>
      <c r="B316" t="s">
        <v>662</v>
      </c>
    </row>
    <row r="317" spans="1:2" x14ac:dyDescent="0.25">
      <c r="A317">
        <v>314</v>
      </c>
      <c r="B317" t="s">
        <v>662</v>
      </c>
    </row>
    <row r="318" spans="1:2" x14ac:dyDescent="0.25">
      <c r="A318">
        <v>315</v>
      </c>
      <c r="B318" t="s">
        <v>662</v>
      </c>
    </row>
    <row r="319" spans="1:2" x14ac:dyDescent="0.25">
      <c r="A319">
        <v>316</v>
      </c>
      <c r="B319" t="s">
        <v>662</v>
      </c>
    </row>
    <row r="320" spans="1:2" x14ac:dyDescent="0.25">
      <c r="A320">
        <v>317</v>
      </c>
      <c r="B320" t="s">
        <v>662</v>
      </c>
    </row>
    <row r="321" spans="1:2" x14ac:dyDescent="0.25">
      <c r="A321">
        <v>318</v>
      </c>
      <c r="B321" t="s">
        <v>662</v>
      </c>
    </row>
    <row r="322" spans="1:2" x14ac:dyDescent="0.25">
      <c r="A322">
        <v>319</v>
      </c>
      <c r="B322" t="s">
        <v>662</v>
      </c>
    </row>
    <row r="323" spans="1:2" x14ac:dyDescent="0.25">
      <c r="A323">
        <v>320</v>
      </c>
      <c r="B323" t="s">
        <v>662</v>
      </c>
    </row>
    <row r="324" spans="1:2" x14ac:dyDescent="0.25">
      <c r="A324">
        <v>321</v>
      </c>
      <c r="B324" t="s">
        <v>662</v>
      </c>
    </row>
    <row r="325" spans="1:2" x14ac:dyDescent="0.25">
      <c r="A325">
        <v>322</v>
      </c>
      <c r="B325" t="s">
        <v>662</v>
      </c>
    </row>
    <row r="326" spans="1:2" x14ac:dyDescent="0.25">
      <c r="A326">
        <v>323</v>
      </c>
      <c r="B326" t="s">
        <v>662</v>
      </c>
    </row>
    <row r="327" spans="1:2" x14ac:dyDescent="0.25">
      <c r="A327">
        <v>324</v>
      </c>
      <c r="B327" t="s">
        <v>662</v>
      </c>
    </row>
    <row r="328" spans="1:2" x14ac:dyDescent="0.25">
      <c r="A328">
        <v>325</v>
      </c>
      <c r="B328" t="s">
        <v>662</v>
      </c>
    </row>
    <row r="329" spans="1:2" x14ac:dyDescent="0.25">
      <c r="A329">
        <v>326</v>
      </c>
      <c r="B329" t="s">
        <v>662</v>
      </c>
    </row>
    <row r="330" spans="1:2" x14ac:dyDescent="0.25">
      <c r="A330">
        <v>327</v>
      </c>
      <c r="B330" t="s">
        <v>662</v>
      </c>
    </row>
    <row r="331" spans="1:2" x14ac:dyDescent="0.25">
      <c r="A331">
        <v>328</v>
      </c>
      <c r="B331" t="s">
        <v>662</v>
      </c>
    </row>
    <row r="332" spans="1:2" x14ac:dyDescent="0.25">
      <c r="A332">
        <v>329</v>
      </c>
      <c r="B332" t="s">
        <v>662</v>
      </c>
    </row>
    <row r="333" spans="1:2" x14ac:dyDescent="0.25">
      <c r="A333">
        <v>330</v>
      </c>
      <c r="B333" t="s">
        <v>662</v>
      </c>
    </row>
    <row r="334" spans="1:2" x14ac:dyDescent="0.25">
      <c r="A334">
        <v>331</v>
      </c>
      <c r="B334" t="s">
        <v>662</v>
      </c>
    </row>
    <row r="335" spans="1:2" x14ac:dyDescent="0.25">
      <c r="A335">
        <v>332</v>
      </c>
      <c r="B335" t="s">
        <v>662</v>
      </c>
    </row>
    <row r="336" spans="1:2" x14ac:dyDescent="0.25">
      <c r="A336">
        <v>333</v>
      </c>
      <c r="B336" t="s">
        <v>662</v>
      </c>
    </row>
    <row r="337" spans="1:2" x14ac:dyDescent="0.25">
      <c r="A337">
        <v>334</v>
      </c>
      <c r="B337" t="s">
        <v>662</v>
      </c>
    </row>
    <row r="338" spans="1:2" x14ac:dyDescent="0.25">
      <c r="A338">
        <v>335</v>
      </c>
      <c r="B338" t="s">
        <v>662</v>
      </c>
    </row>
    <row r="339" spans="1:2" x14ac:dyDescent="0.25">
      <c r="A339">
        <v>336</v>
      </c>
      <c r="B339" t="s">
        <v>662</v>
      </c>
    </row>
    <row r="340" spans="1:2" x14ac:dyDescent="0.25">
      <c r="A340">
        <v>337</v>
      </c>
      <c r="B340" t="s">
        <v>662</v>
      </c>
    </row>
    <row r="341" spans="1:2" x14ac:dyDescent="0.25">
      <c r="A341">
        <v>338</v>
      </c>
      <c r="B341" t="s">
        <v>662</v>
      </c>
    </row>
    <row r="342" spans="1:2" x14ac:dyDescent="0.25">
      <c r="A342">
        <v>339</v>
      </c>
      <c r="B342" t="s">
        <v>662</v>
      </c>
    </row>
    <row r="343" spans="1:2" x14ac:dyDescent="0.25">
      <c r="A343">
        <v>340</v>
      </c>
      <c r="B343" t="s">
        <v>662</v>
      </c>
    </row>
    <row r="344" spans="1:2" x14ac:dyDescent="0.25">
      <c r="A344">
        <v>341</v>
      </c>
      <c r="B344" t="s">
        <v>662</v>
      </c>
    </row>
    <row r="345" spans="1:2" x14ac:dyDescent="0.25">
      <c r="A345">
        <v>342</v>
      </c>
      <c r="B345" t="s">
        <v>662</v>
      </c>
    </row>
    <row r="346" spans="1:2" x14ac:dyDescent="0.25">
      <c r="A346">
        <v>343</v>
      </c>
      <c r="B346" t="s">
        <v>662</v>
      </c>
    </row>
    <row r="347" spans="1:2" x14ac:dyDescent="0.25">
      <c r="A347">
        <v>344</v>
      </c>
      <c r="B347" t="s">
        <v>662</v>
      </c>
    </row>
    <row r="348" spans="1:2" x14ac:dyDescent="0.25">
      <c r="A348">
        <v>345</v>
      </c>
      <c r="B348" t="s">
        <v>662</v>
      </c>
    </row>
    <row r="349" spans="1:2" x14ac:dyDescent="0.25">
      <c r="A349">
        <v>346</v>
      </c>
      <c r="B349" t="s">
        <v>662</v>
      </c>
    </row>
    <row r="350" spans="1:2" x14ac:dyDescent="0.25">
      <c r="A350">
        <v>347</v>
      </c>
      <c r="B350" t="s">
        <v>662</v>
      </c>
    </row>
    <row r="351" spans="1:2" x14ac:dyDescent="0.25">
      <c r="A351">
        <v>348</v>
      </c>
      <c r="B351" t="s">
        <v>662</v>
      </c>
    </row>
    <row r="352" spans="1:2" x14ac:dyDescent="0.25">
      <c r="A352">
        <v>349</v>
      </c>
      <c r="B352" t="s">
        <v>662</v>
      </c>
    </row>
    <row r="353" spans="1:2" x14ac:dyDescent="0.25">
      <c r="A353">
        <v>350</v>
      </c>
      <c r="B353" t="s">
        <v>662</v>
      </c>
    </row>
    <row r="354" spans="1:2" x14ac:dyDescent="0.25">
      <c r="A354">
        <v>351</v>
      </c>
      <c r="B354" t="s">
        <v>662</v>
      </c>
    </row>
    <row r="355" spans="1:2" x14ac:dyDescent="0.25">
      <c r="A355">
        <v>352</v>
      </c>
      <c r="B355" t="s">
        <v>662</v>
      </c>
    </row>
    <row r="356" spans="1:2" x14ac:dyDescent="0.25">
      <c r="A356">
        <v>353</v>
      </c>
      <c r="B356" t="s">
        <v>662</v>
      </c>
    </row>
    <row r="357" spans="1:2" x14ac:dyDescent="0.25">
      <c r="A357">
        <v>354</v>
      </c>
      <c r="B357" t="s">
        <v>662</v>
      </c>
    </row>
    <row r="358" spans="1:2" x14ac:dyDescent="0.25">
      <c r="A358">
        <v>355</v>
      </c>
      <c r="B358" t="s">
        <v>662</v>
      </c>
    </row>
    <row r="359" spans="1:2" x14ac:dyDescent="0.25">
      <c r="A359">
        <v>356</v>
      </c>
      <c r="B359" t="s">
        <v>662</v>
      </c>
    </row>
    <row r="360" spans="1:2" x14ac:dyDescent="0.25">
      <c r="A360">
        <v>357</v>
      </c>
      <c r="B360" t="s">
        <v>662</v>
      </c>
    </row>
    <row r="361" spans="1:2" x14ac:dyDescent="0.25">
      <c r="A361">
        <v>358</v>
      </c>
      <c r="B361" t="s">
        <v>662</v>
      </c>
    </row>
    <row r="362" spans="1:2" x14ac:dyDescent="0.25">
      <c r="A362">
        <v>359</v>
      </c>
      <c r="B362" t="s">
        <v>662</v>
      </c>
    </row>
    <row r="363" spans="1:2" x14ac:dyDescent="0.25">
      <c r="A363">
        <v>360</v>
      </c>
      <c r="B363" t="s">
        <v>662</v>
      </c>
    </row>
    <row r="364" spans="1:2" x14ac:dyDescent="0.25">
      <c r="A364">
        <v>361</v>
      </c>
      <c r="B364" t="s">
        <v>662</v>
      </c>
    </row>
    <row r="365" spans="1:2" x14ac:dyDescent="0.25">
      <c r="A365">
        <v>362</v>
      </c>
      <c r="B365" t="s">
        <v>662</v>
      </c>
    </row>
    <row r="366" spans="1:2" x14ac:dyDescent="0.25">
      <c r="A366">
        <v>363</v>
      </c>
      <c r="B366" t="s">
        <v>662</v>
      </c>
    </row>
    <row r="367" spans="1:2" x14ac:dyDescent="0.25">
      <c r="A367">
        <v>364</v>
      </c>
      <c r="B367" t="s">
        <v>662</v>
      </c>
    </row>
    <row r="368" spans="1:2" x14ac:dyDescent="0.25">
      <c r="A368">
        <v>365</v>
      </c>
      <c r="B368" t="s">
        <v>662</v>
      </c>
    </row>
    <row r="369" spans="1:2" x14ac:dyDescent="0.25">
      <c r="A369">
        <v>366</v>
      </c>
      <c r="B369" t="s">
        <v>662</v>
      </c>
    </row>
    <row r="370" spans="1:2" x14ac:dyDescent="0.25">
      <c r="A370">
        <v>367</v>
      </c>
      <c r="B370" t="s">
        <v>662</v>
      </c>
    </row>
    <row r="371" spans="1:2" x14ac:dyDescent="0.25">
      <c r="A371">
        <v>368</v>
      </c>
      <c r="B371" t="s">
        <v>662</v>
      </c>
    </row>
    <row r="372" spans="1:2" x14ac:dyDescent="0.25">
      <c r="A372">
        <v>369</v>
      </c>
      <c r="B372" t="s">
        <v>662</v>
      </c>
    </row>
    <row r="373" spans="1:2" x14ac:dyDescent="0.25">
      <c r="A373">
        <v>370</v>
      </c>
      <c r="B373" t="s">
        <v>662</v>
      </c>
    </row>
    <row r="374" spans="1:2" x14ac:dyDescent="0.25">
      <c r="A374">
        <v>371</v>
      </c>
      <c r="B374" t="s">
        <v>662</v>
      </c>
    </row>
    <row r="375" spans="1:2" x14ac:dyDescent="0.25">
      <c r="A375">
        <v>372</v>
      </c>
      <c r="B375" t="s">
        <v>662</v>
      </c>
    </row>
    <row r="376" spans="1:2" x14ac:dyDescent="0.25">
      <c r="A376">
        <v>373</v>
      </c>
      <c r="B376" t="s">
        <v>662</v>
      </c>
    </row>
    <row r="377" spans="1:2" x14ac:dyDescent="0.25">
      <c r="A377">
        <v>374</v>
      </c>
      <c r="B377" t="s">
        <v>662</v>
      </c>
    </row>
    <row r="378" spans="1:2" x14ac:dyDescent="0.25">
      <c r="A378">
        <v>375</v>
      </c>
      <c r="B378" t="s">
        <v>662</v>
      </c>
    </row>
    <row r="379" spans="1:2" x14ac:dyDescent="0.25">
      <c r="A379">
        <v>376</v>
      </c>
      <c r="B379" t="s">
        <v>662</v>
      </c>
    </row>
    <row r="380" spans="1:2" x14ac:dyDescent="0.25">
      <c r="A380">
        <v>377</v>
      </c>
      <c r="B380" t="s">
        <v>662</v>
      </c>
    </row>
    <row r="381" spans="1:2" x14ac:dyDescent="0.25">
      <c r="A381">
        <v>378</v>
      </c>
      <c r="B381" t="s">
        <v>662</v>
      </c>
    </row>
    <row r="382" spans="1:2" x14ac:dyDescent="0.25">
      <c r="A382">
        <v>379</v>
      </c>
      <c r="B382" t="s">
        <v>662</v>
      </c>
    </row>
    <row r="383" spans="1:2" x14ac:dyDescent="0.25">
      <c r="A383">
        <v>380</v>
      </c>
      <c r="B383" t="s">
        <v>662</v>
      </c>
    </row>
    <row r="384" spans="1:2" x14ac:dyDescent="0.25">
      <c r="A384">
        <v>381</v>
      </c>
      <c r="B384" t="s">
        <v>662</v>
      </c>
    </row>
    <row r="385" spans="1:2" x14ac:dyDescent="0.25">
      <c r="A385">
        <v>382</v>
      </c>
      <c r="B385" t="s">
        <v>662</v>
      </c>
    </row>
    <row r="386" spans="1:2" x14ac:dyDescent="0.25">
      <c r="A386">
        <v>383</v>
      </c>
      <c r="B386" t="s">
        <v>662</v>
      </c>
    </row>
    <row r="387" spans="1:2" x14ac:dyDescent="0.25">
      <c r="A387">
        <v>384</v>
      </c>
      <c r="B387" t="s">
        <v>662</v>
      </c>
    </row>
    <row r="388" spans="1:2" x14ac:dyDescent="0.25">
      <c r="A388">
        <v>385</v>
      </c>
      <c r="B388" t="s">
        <v>662</v>
      </c>
    </row>
    <row r="389" spans="1:2" x14ac:dyDescent="0.25">
      <c r="A389">
        <v>386</v>
      </c>
      <c r="B389" t="s">
        <v>662</v>
      </c>
    </row>
    <row r="390" spans="1:2" x14ac:dyDescent="0.25">
      <c r="A390">
        <v>387</v>
      </c>
      <c r="B390" t="s">
        <v>662</v>
      </c>
    </row>
    <row r="391" spans="1:2" x14ac:dyDescent="0.25">
      <c r="A391">
        <v>388</v>
      </c>
      <c r="B391" t="s">
        <v>662</v>
      </c>
    </row>
    <row r="392" spans="1:2" x14ac:dyDescent="0.25">
      <c r="A392">
        <v>389</v>
      </c>
      <c r="B392" t="s">
        <v>662</v>
      </c>
    </row>
    <row r="393" spans="1:2" x14ac:dyDescent="0.25">
      <c r="A393">
        <v>390</v>
      </c>
      <c r="B393" t="s">
        <v>662</v>
      </c>
    </row>
    <row r="394" spans="1:2" x14ac:dyDescent="0.25">
      <c r="A394">
        <v>391</v>
      </c>
      <c r="B394" t="s">
        <v>662</v>
      </c>
    </row>
    <row r="395" spans="1:2" x14ac:dyDescent="0.25">
      <c r="A395">
        <v>392</v>
      </c>
      <c r="B395" t="s">
        <v>662</v>
      </c>
    </row>
    <row r="396" spans="1:2" x14ac:dyDescent="0.25">
      <c r="A396">
        <v>393</v>
      </c>
      <c r="B396" t="s">
        <v>662</v>
      </c>
    </row>
    <row r="397" spans="1:2" x14ac:dyDescent="0.25">
      <c r="A397">
        <v>394</v>
      </c>
      <c r="B397" t="s">
        <v>662</v>
      </c>
    </row>
    <row r="398" spans="1:2" x14ac:dyDescent="0.25">
      <c r="A398">
        <v>395</v>
      </c>
      <c r="B398" t="s">
        <v>662</v>
      </c>
    </row>
    <row r="399" spans="1:2" x14ac:dyDescent="0.25">
      <c r="A399">
        <v>396</v>
      </c>
      <c r="B399" t="s">
        <v>662</v>
      </c>
    </row>
    <row r="400" spans="1:2" x14ac:dyDescent="0.25">
      <c r="A400">
        <v>397</v>
      </c>
      <c r="B400" t="s">
        <v>662</v>
      </c>
    </row>
    <row r="401" spans="1:2" x14ac:dyDescent="0.25">
      <c r="A401">
        <v>398</v>
      </c>
      <c r="B401" t="s">
        <v>662</v>
      </c>
    </row>
    <row r="402" spans="1:2" x14ac:dyDescent="0.25">
      <c r="A402">
        <v>399</v>
      </c>
      <c r="B402" t="s">
        <v>662</v>
      </c>
    </row>
    <row r="403" spans="1:2" x14ac:dyDescent="0.25">
      <c r="A403">
        <v>400</v>
      </c>
      <c r="B403" t="s">
        <v>662</v>
      </c>
    </row>
    <row r="404" spans="1:2" x14ac:dyDescent="0.25">
      <c r="A404">
        <v>401</v>
      </c>
      <c r="B404" t="s">
        <v>662</v>
      </c>
    </row>
    <row r="405" spans="1:2" x14ac:dyDescent="0.25">
      <c r="A405">
        <v>402</v>
      </c>
      <c r="B405" t="s">
        <v>662</v>
      </c>
    </row>
    <row r="406" spans="1:2" x14ac:dyDescent="0.25">
      <c r="A406">
        <v>403</v>
      </c>
      <c r="B406" t="s">
        <v>662</v>
      </c>
    </row>
    <row r="407" spans="1:2" x14ac:dyDescent="0.25">
      <c r="A407">
        <v>404</v>
      </c>
      <c r="B407" t="s">
        <v>662</v>
      </c>
    </row>
    <row r="408" spans="1:2" x14ac:dyDescent="0.25">
      <c r="A408">
        <v>405</v>
      </c>
      <c r="B408" t="s">
        <v>662</v>
      </c>
    </row>
    <row r="409" spans="1:2" x14ac:dyDescent="0.25">
      <c r="A409">
        <v>406</v>
      </c>
      <c r="B409" t="s">
        <v>662</v>
      </c>
    </row>
    <row r="410" spans="1:2" x14ac:dyDescent="0.25">
      <c r="A410">
        <v>407</v>
      </c>
      <c r="B410" t="s">
        <v>662</v>
      </c>
    </row>
    <row r="411" spans="1:2" x14ac:dyDescent="0.25">
      <c r="A411">
        <v>408</v>
      </c>
      <c r="B411" t="s">
        <v>662</v>
      </c>
    </row>
    <row r="412" spans="1:2" x14ac:dyDescent="0.25">
      <c r="A412">
        <v>409</v>
      </c>
      <c r="B412" t="s">
        <v>662</v>
      </c>
    </row>
    <row r="413" spans="1:2" x14ac:dyDescent="0.25">
      <c r="A413">
        <v>410</v>
      </c>
      <c r="B413" t="s">
        <v>662</v>
      </c>
    </row>
    <row r="414" spans="1:2" x14ac:dyDescent="0.25">
      <c r="A414">
        <v>411</v>
      </c>
      <c r="B414" t="s">
        <v>662</v>
      </c>
    </row>
    <row r="415" spans="1:2" x14ac:dyDescent="0.25">
      <c r="A415">
        <v>412</v>
      </c>
      <c r="B415" t="s">
        <v>662</v>
      </c>
    </row>
    <row r="416" spans="1:2" x14ac:dyDescent="0.25">
      <c r="A416">
        <v>413</v>
      </c>
      <c r="B416" t="s">
        <v>662</v>
      </c>
    </row>
    <row r="417" spans="1:2" x14ac:dyDescent="0.25">
      <c r="A417">
        <v>414</v>
      </c>
      <c r="B417" t="s">
        <v>662</v>
      </c>
    </row>
    <row r="418" spans="1:2" x14ac:dyDescent="0.25">
      <c r="A418">
        <v>415</v>
      </c>
      <c r="B418" t="s">
        <v>662</v>
      </c>
    </row>
    <row r="419" spans="1:2" x14ac:dyDescent="0.25">
      <c r="A419">
        <v>416</v>
      </c>
      <c r="B419" t="s">
        <v>662</v>
      </c>
    </row>
    <row r="420" spans="1:2" x14ac:dyDescent="0.25">
      <c r="A420">
        <v>417</v>
      </c>
      <c r="B420" t="s">
        <v>662</v>
      </c>
    </row>
    <row r="421" spans="1:2" x14ac:dyDescent="0.25">
      <c r="A421">
        <v>418</v>
      </c>
      <c r="B421" t="s">
        <v>662</v>
      </c>
    </row>
    <row r="422" spans="1:2" x14ac:dyDescent="0.25">
      <c r="A422">
        <v>419</v>
      </c>
      <c r="B422" t="s">
        <v>662</v>
      </c>
    </row>
    <row r="423" spans="1:2" x14ac:dyDescent="0.25">
      <c r="A423">
        <v>420</v>
      </c>
      <c r="B423" t="s">
        <v>662</v>
      </c>
    </row>
    <row r="424" spans="1:2" x14ac:dyDescent="0.25">
      <c r="A424">
        <v>421</v>
      </c>
      <c r="B424" t="s">
        <v>662</v>
      </c>
    </row>
    <row r="425" spans="1:2" x14ac:dyDescent="0.25">
      <c r="A425">
        <v>422</v>
      </c>
      <c r="B425" t="s">
        <v>662</v>
      </c>
    </row>
    <row r="426" spans="1:2" x14ac:dyDescent="0.25">
      <c r="A426">
        <v>423</v>
      </c>
      <c r="B426" t="s">
        <v>662</v>
      </c>
    </row>
    <row r="427" spans="1:2" x14ac:dyDescent="0.25">
      <c r="A427">
        <v>424</v>
      </c>
      <c r="B427" t="s">
        <v>662</v>
      </c>
    </row>
    <row r="428" spans="1:2" x14ac:dyDescent="0.25">
      <c r="A428">
        <v>425</v>
      </c>
      <c r="B428" t="s">
        <v>662</v>
      </c>
    </row>
    <row r="429" spans="1:2" x14ac:dyDescent="0.25">
      <c r="A429">
        <v>426</v>
      </c>
      <c r="B429" t="s">
        <v>662</v>
      </c>
    </row>
    <row r="430" spans="1:2" x14ac:dyDescent="0.25">
      <c r="A430">
        <v>427</v>
      </c>
      <c r="B430" t="s">
        <v>662</v>
      </c>
    </row>
    <row r="431" spans="1:2" x14ac:dyDescent="0.25">
      <c r="A431">
        <v>428</v>
      </c>
      <c r="B431" t="s">
        <v>662</v>
      </c>
    </row>
    <row r="432" spans="1:2" x14ac:dyDescent="0.25">
      <c r="A432">
        <v>429</v>
      </c>
      <c r="B432" t="s">
        <v>662</v>
      </c>
    </row>
    <row r="433" spans="1:2" x14ac:dyDescent="0.25">
      <c r="A433">
        <v>430</v>
      </c>
      <c r="B433" t="s">
        <v>662</v>
      </c>
    </row>
    <row r="434" spans="1:2" x14ac:dyDescent="0.25">
      <c r="A434">
        <v>431</v>
      </c>
      <c r="B434" t="s">
        <v>662</v>
      </c>
    </row>
    <row r="435" spans="1:2" x14ac:dyDescent="0.25">
      <c r="A435">
        <v>432</v>
      </c>
      <c r="B435" t="s">
        <v>662</v>
      </c>
    </row>
    <row r="436" spans="1:2" x14ac:dyDescent="0.25">
      <c r="A436">
        <v>433</v>
      </c>
      <c r="B436" t="s">
        <v>662</v>
      </c>
    </row>
    <row r="437" spans="1:2" x14ac:dyDescent="0.25">
      <c r="A437">
        <v>434</v>
      </c>
      <c r="B437" t="s">
        <v>662</v>
      </c>
    </row>
    <row r="438" spans="1:2" x14ac:dyDescent="0.25">
      <c r="A438">
        <v>435</v>
      </c>
      <c r="B438" t="s">
        <v>662</v>
      </c>
    </row>
    <row r="439" spans="1:2" x14ac:dyDescent="0.25">
      <c r="A439">
        <v>436</v>
      </c>
      <c r="B439" t="s">
        <v>662</v>
      </c>
    </row>
    <row r="440" spans="1:2" x14ac:dyDescent="0.25">
      <c r="A440">
        <v>437</v>
      </c>
      <c r="B440" t="s">
        <v>662</v>
      </c>
    </row>
    <row r="441" spans="1:2" x14ac:dyDescent="0.25">
      <c r="A441">
        <v>438</v>
      </c>
      <c r="B441" t="s">
        <v>662</v>
      </c>
    </row>
    <row r="442" spans="1:2" x14ac:dyDescent="0.25">
      <c r="A442">
        <v>439</v>
      </c>
      <c r="B442" t="s">
        <v>662</v>
      </c>
    </row>
    <row r="443" spans="1:2" x14ac:dyDescent="0.25">
      <c r="A443">
        <v>440</v>
      </c>
      <c r="B443" t="s">
        <v>662</v>
      </c>
    </row>
    <row r="444" spans="1:2" x14ac:dyDescent="0.25">
      <c r="A444">
        <v>441</v>
      </c>
      <c r="B444" t="s">
        <v>662</v>
      </c>
    </row>
    <row r="445" spans="1:2" x14ac:dyDescent="0.25">
      <c r="A445">
        <v>442</v>
      </c>
      <c r="B445" t="s">
        <v>662</v>
      </c>
    </row>
    <row r="446" spans="1:2" x14ac:dyDescent="0.25">
      <c r="A446">
        <v>443</v>
      </c>
      <c r="B446" t="s">
        <v>662</v>
      </c>
    </row>
    <row r="447" spans="1:2" x14ac:dyDescent="0.25">
      <c r="A447">
        <v>444</v>
      </c>
      <c r="B447" t="s">
        <v>662</v>
      </c>
    </row>
    <row r="448" spans="1:2" x14ac:dyDescent="0.25">
      <c r="A448">
        <v>445</v>
      </c>
      <c r="B448" t="s">
        <v>662</v>
      </c>
    </row>
    <row r="449" spans="1:2" x14ac:dyDescent="0.25">
      <c r="A449">
        <v>446</v>
      </c>
      <c r="B449" t="s">
        <v>662</v>
      </c>
    </row>
    <row r="450" spans="1:2" x14ac:dyDescent="0.25">
      <c r="A450">
        <v>447</v>
      </c>
      <c r="B450" t="s">
        <v>662</v>
      </c>
    </row>
    <row r="451" spans="1:2" x14ac:dyDescent="0.25">
      <c r="A451">
        <v>448</v>
      </c>
      <c r="B451" t="s">
        <v>662</v>
      </c>
    </row>
    <row r="452" spans="1:2" x14ac:dyDescent="0.25">
      <c r="A452">
        <v>449</v>
      </c>
      <c r="B452" t="s">
        <v>662</v>
      </c>
    </row>
    <row r="453" spans="1:2" x14ac:dyDescent="0.25">
      <c r="A453">
        <v>450</v>
      </c>
      <c r="B453" t="s">
        <v>662</v>
      </c>
    </row>
    <row r="454" spans="1:2" x14ac:dyDescent="0.25">
      <c r="A454">
        <v>451</v>
      </c>
      <c r="B454" t="s">
        <v>662</v>
      </c>
    </row>
    <row r="455" spans="1:2" x14ac:dyDescent="0.25">
      <c r="A455">
        <v>452</v>
      </c>
      <c r="B455" t="s">
        <v>662</v>
      </c>
    </row>
    <row r="456" spans="1:2" x14ac:dyDescent="0.25">
      <c r="A456">
        <v>453</v>
      </c>
      <c r="B456" t="s">
        <v>662</v>
      </c>
    </row>
    <row r="457" spans="1:2" x14ac:dyDescent="0.25">
      <c r="A457">
        <v>454</v>
      </c>
      <c r="B457" t="s">
        <v>662</v>
      </c>
    </row>
    <row r="458" spans="1:2" x14ac:dyDescent="0.25">
      <c r="A458">
        <v>455</v>
      </c>
      <c r="B458" t="s">
        <v>662</v>
      </c>
    </row>
    <row r="459" spans="1:2" x14ac:dyDescent="0.25">
      <c r="A459">
        <v>456</v>
      </c>
      <c r="B459" t="s">
        <v>662</v>
      </c>
    </row>
    <row r="460" spans="1:2" x14ac:dyDescent="0.25">
      <c r="A460">
        <v>457</v>
      </c>
      <c r="B460" t="s">
        <v>662</v>
      </c>
    </row>
    <row r="461" spans="1:2" x14ac:dyDescent="0.25">
      <c r="A461">
        <v>458</v>
      </c>
      <c r="B461" t="s">
        <v>662</v>
      </c>
    </row>
    <row r="462" spans="1:2" x14ac:dyDescent="0.25">
      <c r="A462">
        <v>459</v>
      </c>
      <c r="B462" t="s">
        <v>662</v>
      </c>
    </row>
    <row r="463" spans="1:2" x14ac:dyDescent="0.25">
      <c r="A463">
        <v>460</v>
      </c>
      <c r="B463" t="s">
        <v>662</v>
      </c>
    </row>
    <row r="464" spans="1:2" x14ac:dyDescent="0.25">
      <c r="A464">
        <v>461</v>
      </c>
      <c r="B464" t="s">
        <v>662</v>
      </c>
    </row>
    <row r="465" spans="1:2" x14ac:dyDescent="0.25">
      <c r="A465">
        <v>462</v>
      </c>
      <c r="B465" t="s">
        <v>662</v>
      </c>
    </row>
    <row r="466" spans="1:2" x14ac:dyDescent="0.25">
      <c r="A466">
        <v>463</v>
      </c>
      <c r="B466" t="s">
        <v>662</v>
      </c>
    </row>
    <row r="467" spans="1:2" x14ac:dyDescent="0.25">
      <c r="A467">
        <v>464</v>
      </c>
      <c r="B467" t="s">
        <v>662</v>
      </c>
    </row>
    <row r="468" spans="1:2" x14ac:dyDescent="0.25">
      <c r="A468">
        <v>465</v>
      </c>
      <c r="B468" t="s">
        <v>662</v>
      </c>
    </row>
    <row r="469" spans="1:2" x14ac:dyDescent="0.25">
      <c r="A469">
        <v>466</v>
      </c>
      <c r="B469" t="s">
        <v>662</v>
      </c>
    </row>
    <row r="470" spans="1:2" x14ac:dyDescent="0.25">
      <c r="A470">
        <v>467</v>
      </c>
      <c r="B470" t="s">
        <v>662</v>
      </c>
    </row>
    <row r="471" spans="1:2" x14ac:dyDescent="0.25">
      <c r="A471">
        <v>468</v>
      </c>
      <c r="B471" t="s">
        <v>662</v>
      </c>
    </row>
    <row r="472" spans="1:2" x14ac:dyDescent="0.25">
      <c r="A472">
        <v>469</v>
      </c>
      <c r="B472" t="s">
        <v>662</v>
      </c>
    </row>
    <row r="473" spans="1:2" x14ac:dyDescent="0.25">
      <c r="A473">
        <v>470</v>
      </c>
      <c r="B473" t="s">
        <v>662</v>
      </c>
    </row>
    <row r="474" spans="1:2" x14ac:dyDescent="0.25">
      <c r="A474">
        <v>471</v>
      </c>
      <c r="B474" t="s">
        <v>662</v>
      </c>
    </row>
    <row r="475" spans="1:2" x14ac:dyDescent="0.25">
      <c r="A475">
        <v>472</v>
      </c>
      <c r="B475" t="s">
        <v>662</v>
      </c>
    </row>
    <row r="476" spans="1:2" x14ac:dyDescent="0.25">
      <c r="A476">
        <v>473</v>
      </c>
      <c r="B476" t="s">
        <v>662</v>
      </c>
    </row>
    <row r="477" spans="1:2" x14ac:dyDescent="0.25">
      <c r="A477">
        <v>474</v>
      </c>
      <c r="B477" t="s">
        <v>662</v>
      </c>
    </row>
    <row r="478" spans="1:2" x14ac:dyDescent="0.25">
      <c r="A478">
        <v>475</v>
      </c>
      <c r="B478" t="s">
        <v>662</v>
      </c>
    </row>
    <row r="479" spans="1:2" x14ac:dyDescent="0.25">
      <c r="A479">
        <v>476</v>
      </c>
      <c r="B479" t="s">
        <v>662</v>
      </c>
    </row>
    <row r="480" spans="1:2" x14ac:dyDescent="0.25">
      <c r="A480">
        <v>477</v>
      </c>
      <c r="B480" t="s">
        <v>662</v>
      </c>
    </row>
    <row r="481" spans="1:2" x14ac:dyDescent="0.25">
      <c r="A481">
        <v>478</v>
      </c>
      <c r="B481" t="s">
        <v>662</v>
      </c>
    </row>
    <row r="482" spans="1:2" x14ac:dyDescent="0.25">
      <c r="A482">
        <v>479</v>
      </c>
      <c r="B482" t="s">
        <v>662</v>
      </c>
    </row>
    <row r="483" spans="1:2" x14ac:dyDescent="0.25">
      <c r="A483">
        <v>480</v>
      </c>
      <c r="B483" t="s">
        <v>662</v>
      </c>
    </row>
    <row r="484" spans="1:2" x14ac:dyDescent="0.25">
      <c r="A484">
        <v>481</v>
      </c>
      <c r="B484" t="s">
        <v>662</v>
      </c>
    </row>
    <row r="485" spans="1:2" x14ac:dyDescent="0.25">
      <c r="A485">
        <v>482</v>
      </c>
      <c r="B485" t="s">
        <v>662</v>
      </c>
    </row>
    <row r="486" spans="1:2" x14ac:dyDescent="0.25">
      <c r="A486">
        <v>483</v>
      </c>
      <c r="B486" t="s">
        <v>662</v>
      </c>
    </row>
    <row r="487" spans="1:2" x14ac:dyDescent="0.25">
      <c r="A487">
        <v>484</v>
      </c>
      <c r="B487" t="s">
        <v>662</v>
      </c>
    </row>
    <row r="488" spans="1:2" x14ac:dyDescent="0.25">
      <c r="A488">
        <v>485</v>
      </c>
      <c r="B488" t="s">
        <v>662</v>
      </c>
    </row>
    <row r="489" spans="1:2" x14ac:dyDescent="0.25">
      <c r="A489">
        <v>486</v>
      </c>
      <c r="B489" t="s">
        <v>662</v>
      </c>
    </row>
    <row r="490" spans="1:2" x14ac:dyDescent="0.25">
      <c r="A490">
        <v>487</v>
      </c>
      <c r="B490" t="s">
        <v>662</v>
      </c>
    </row>
    <row r="491" spans="1:2" x14ac:dyDescent="0.25">
      <c r="A491">
        <v>488</v>
      </c>
      <c r="B491" t="s">
        <v>662</v>
      </c>
    </row>
    <row r="492" spans="1:2" x14ac:dyDescent="0.25">
      <c r="A492">
        <v>489</v>
      </c>
      <c r="B492" t="s">
        <v>662</v>
      </c>
    </row>
    <row r="493" spans="1:2" x14ac:dyDescent="0.25">
      <c r="A493">
        <v>490</v>
      </c>
      <c r="B493" t="s">
        <v>662</v>
      </c>
    </row>
    <row r="494" spans="1:2" x14ac:dyDescent="0.25">
      <c r="A494">
        <v>491</v>
      </c>
      <c r="B494" t="s">
        <v>662</v>
      </c>
    </row>
    <row r="495" spans="1:2" x14ac:dyDescent="0.25">
      <c r="A495">
        <v>492</v>
      </c>
      <c r="B495" t="s">
        <v>662</v>
      </c>
    </row>
    <row r="496" spans="1:2" x14ac:dyDescent="0.25">
      <c r="A496">
        <v>493</v>
      </c>
      <c r="B496" t="s">
        <v>662</v>
      </c>
    </row>
    <row r="497" spans="1:2" x14ac:dyDescent="0.25">
      <c r="A497">
        <v>494</v>
      </c>
      <c r="B497" t="s">
        <v>662</v>
      </c>
    </row>
    <row r="498" spans="1:2" x14ac:dyDescent="0.25">
      <c r="A498">
        <v>495</v>
      </c>
      <c r="B498" t="s">
        <v>662</v>
      </c>
    </row>
    <row r="499" spans="1:2" x14ac:dyDescent="0.25">
      <c r="A499">
        <v>496</v>
      </c>
      <c r="B499" t="s">
        <v>662</v>
      </c>
    </row>
    <row r="500" spans="1:2" x14ac:dyDescent="0.25">
      <c r="A500">
        <v>497</v>
      </c>
      <c r="B500" t="s">
        <v>662</v>
      </c>
    </row>
    <row r="501" spans="1:2" x14ac:dyDescent="0.25">
      <c r="A501">
        <v>498</v>
      </c>
      <c r="B501" t="s">
        <v>662</v>
      </c>
    </row>
    <row r="502" spans="1:2" x14ac:dyDescent="0.25">
      <c r="A502">
        <v>499</v>
      </c>
      <c r="B502" t="s">
        <v>662</v>
      </c>
    </row>
    <row r="503" spans="1:2" x14ac:dyDescent="0.25">
      <c r="A503">
        <v>500</v>
      </c>
      <c r="B503" t="s">
        <v>662</v>
      </c>
    </row>
    <row r="504" spans="1:2" x14ac:dyDescent="0.25">
      <c r="A504">
        <v>501</v>
      </c>
      <c r="B504" t="s">
        <v>662</v>
      </c>
    </row>
    <row r="505" spans="1:2" x14ac:dyDescent="0.25">
      <c r="A505">
        <v>502</v>
      </c>
      <c r="B505" t="s">
        <v>662</v>
      </c>
    </row>
    <row r="506" spans="1:2" x14ac:dyDescent="0.25">
      <c r="A506">
        <v>503</v>
      </c>
      <c r="B506" t="s">
        <v>662</v>
      </c>
    </row>
    <row r="507" spans="1:2" x14ac:dyDescent="0.25">
      <c r="A507">
        <v>504</v>
      </c>
      <c r="B507" t="s">
        <v>662</v>
      </c>
    </row>
    <row r="508" spans="1:2" x14ac:dyDescent="0.25">
      <c r="A508">
        <v>505</v>
      </c>
      <c r="B508" t="s">
        <v>662</v>
      </c>
    </row>
    <row r="509" spans="1:2" x14ac:dyDescent="0.25">
      <c r="A509">
        <v>506</v>
      </c>
      <c r="B509" t="s">
        <v>662</v>
      </c>
    </row>
    <row r="510" spans="1:2" x14ac:dyDescent="0.25">
      <c r="A510">
        <v>507</v>
      </c>
      <c r="B510" t="s">
        <v>662</v>
      </c>
    </row>
    <row r="511" spans="1:2" x14ac:dyDescent="0.25">
      <c r="A511">
        <v>508</v>
      </c>
      <c r="B511" t="s">
        <v>662</v>
      </c>
    </row>
    <row r="512" spans="1:2" x14ac:dyDescent="0.25">
      <c r="A512">
        <v>509</v>
      </c>
      <c r="B512" t="s">
        <v>662</v>
      </c>
    </row>
    <row r="513" spans="1:2" x14ac:dyDescent="0.25">
      <c r="A513">
        <v>510</v>
      </c>
      <c r="B513" t="s">
        <v>662</v>
      </c>
    </row>
    <row r="514" spans="1:2" x14ac:dyDescent="0.25">
      <c r="A514">
        <v>511</v>
      </c>
      <c r="B514" t="s">
        <v>662</v>
      </c>
    </row>
    <row r="515" spans="1:2" x14ac:dyDescent="0.25">
      <c r="A515">
        <v>512</v>
      </c>
      <c r="B515" t="s">
        <v>662</v>
      </c>
    </row>
    <row r="516" spans="1:2" x14ac:dyDescent="0.25">
      <c r="A516">
        <v>513</v>
      </c>
      <c r="B516" t="s">
        <v>662</v>
      </c>
    </row>
    <row r="517" spans="1:2" x14ac:dyDescent="0.25">
      <c r="A517">
        <v>514</v>
      </c>
      <c r="B517" t="s">
        <v>662</v>
      </c>
    </row>
    <row r="518" spans="1:2" x14ac:dyDescent="0.25">
      <c r="A518">
        <v>515</v>
      </c>
      <c r="B518" t="s">
        <v>662</v>
      </c>
    </row>
    <row r="519" spans="1:2" x14ac:dyDescent="0.25">
      <c r="A519">
        <v>516</v>
      </c>
      <c r="B519" t="s">
        <v>662</v>
      </c>
    </row>
    <row r="520" spans="1:2" x14ac:dyDescent="0.25">
      <c r="A520">
        <v>517</v>
      </c>
      <c r="B520" t="s">
        <v>662</v>
      </c>
    </row>
    <row r="521" spans="1:2" x14ac:dyDescent="0.25">
      <c r="A521">
        <v>518</v>
      </c>
      <c r="B521" t="s">
        <v>662</v>
      </c>
    </row>
    <row r="522" spans="1:2" x14ac:dyDescent="0.25">
      <c r="A522">
        <v>519</v>
      </c>
      <c r="B522" t="s">
        <v>662</v>
      </c>
    </row>
    <row r="523" spans="1:2" x14ac:dyDescent="0.25">
      <c r="A523">
        <v>520</v>
      </c>
      <c r="B523" t="s">
        <v>662</v>
      </c>
    </row>
    <row r="524" spans="1:2" x14ac:dyDescent="0.25">
      <c r="A524">
        <v>521</v>
      </c>
      <c r="B524" t="s">
        <v>662</v>
      </c>
    </row>
    <row r="525" spans="1:2" x14ac:dyDescent="0.25">
      <c r="A525">
        <v>522</v>
      </c>
      <c r="B525" t="s">
        <v>662</v>
      </c>
    </row>
    <row r="526" spans="1:2" x14ac:dyDescent="0.25">
      <c r="A526">
        <v>523</v>
      </c>
      <c r="B526" t="s">
        <v>662</v>
      </c>
    </row>
    <row r="527" spans="1:2" x14ac:dyDescent="0.25">
      <c r="A527">
        <v>524</v>
      </c>
      <c r="B527" t="s">
        <v>662</v>
      </c>
    </row>
    <row r="528" spans="1:2" x14ac:dyDescent="0.25">
      <c r="A528">
        <v>525</v>
      </c>
      <c r="B528" t="s">
        <v>662</v>
      </c>
    </row>
    <row r="529" spans="1:2" x14ac:dyDescent="0.25">
      <c r="A529">
        <v>526</v>
      </c>
      <c r="B529" t="s">
        <v>662</v>
      </c>
    </row>
    <row r="530" spans="1:2" x14ac:dyDescent="0.25">
      <c r="A530">
        <v>527</v>
      </c>
      <c r="B530" t="s">
        <v>662</v>
      </c>
    </row>
    <row r="531" spans="1:2" x14ac:dyDescent="0.25">
      <c r="A531">
        <v>528</v>
      </c>
      <c r="B531" t="s">
        <v>662</v>
      </c>
    </row>
    <row r="532" spans="1:2" x14ac:dyDescent="0.25">
      <c r="A532">
        <v>529</v>
      </c>
      <c r="B532" t="s">
        <v>662</v>
      </c>
    </row>
    <row r="533" spans="1:2" x14ac:dyDescent="0.25">
      <c r="A533">
        <v>530</v>
      </c>
      <c r="B533" t="s">
        <v>662</v>
      </c>
    </row>
    <row r="534" spans="1:2" x14ac:dyDescent="0.25">
      <c r="A534">
        <v>531</v>
      </c>
      <c r="B534" t="s">
        <v>662</v>
      </c>
    </row>
    <row r="535" spans="1:2" x14ac:dyDescent="0.25">
      <c r="A535">
        <v>532</v>
      </c>
      <c r="B535" t="s">
        <v>662</v>
      </c>
    </row>
    <row r="536" spans="1:2" x14ac:dyDescent="0.25">
      <c r="A536">
        <v>533</v>
      </c>
      <c r="B536" t="s">
        <v>662</v>
      </c>
    </row>
    <row r="537" spans="1:2" x14ac:dyDescent="0.25">
      <c r="A537">
        <v>534</v>
      </c>
      <c r="B537" t="s">
        <v>662</v>
      </c>
    </row>
    <row r="538" spans="1:2" x14ac:dyDescent="0.25">
      <c r="A538">
        <v>535</v>
      </c>
      <c r="B538" t="s">
        <v>662</v>
      </c>
    </row>
    <row r="539" spans="1:2" x14ac:dyDescent="0.25">
      <c r="A539">
        <v>536</v>
      </c>
      <c r="B539" t="s">
        <v>662</v>
      </c>
    </row>
    <row r="540" spans="1:2" x14ac:dyDescent="0.25">
      <c r="A540">
        <v>537</v>
      </c>
      <c r="B540" t="s">
        <v>662</v>
      </c>
    </row>
    <row r="541" spans="1:2" x14ac:dyDescent="0.25">
      <c r="A541">
        <v>538</v>
      </c>
      <c r="B541" t="s">
        <v>662</v>
      </c>
    </row>
    <row r="542" spans="1:2" x14ac:dyDescent="0.25">
      <c r="A542">
        <v>539</v>
      </c>
      <c r="B542" t="s">
        <v>662</v>
      </c>
    </row>
    <row r="543" spans="1:2" x14ac:dyDescent="0.25">
      <c r="A543">
        <v>540</v>
      </c>
      <c r="B543" t="s">
        <v>662</v>
      </c>
    </row>
    <row r="544" spans="1:2" x14ac:dyDescent="0.25">
      <c r="A544">
        <v>541</v>
      </c>
      <c r="B544" t="s">
        <v>662</v>
      </c>
    </row>
    <row r="545" spans="1:2" x14ac:dyDescent="0.25">
      <c r="A545">
        <v>542</v>
      </c>
      <c r="B545" t="s">
        <v>662</v>
      </c>
    </row>
    <row r="546" spans="1:2" x14ac:dyDescent="0.25">
      <c r="A546">
        <v>543</v>
      </c>
      <c r="B546" t="s">
        <v>662</v>
      </c>
    </row>
    <row r="547" spans="1:2" x14ac:dyDescent="0.25">
      <c r="A547">
        <v>544</v>
      </c>
      <c r="B547" t="s">
        <v>662</v>
      </c>
    </row>
    <row r="548" spans="1:2" x14ac:dyDescent="0.25">
      <c r="A548">
        <v>545</v>
      </c>
      <c r="B548" t="s">
        <v>662</v>
      </c>
    </row>
    <row r="549" spans="1:2" x14ac:dyDescent="0.25">
      <c r="A549">
        <v>546</v>
      </c>
      <c r="B549" t="s">
        <v>662</v>
      </c>
    </row>
    <row r="550" spans="1:2" x14ac:dyDescent="0.25">
      <c r="A550">
        <v>547</v>
      </c>
      <c r="B550" t="s">
        <v>662</v>
      </c>
    </row>
    <row r="551" spans="1:2" x14ac:dyDescent="0.25">
      <c r="A551">
        <v>548</v>
      </c>
      <c r="B551" t="s">
        <v>662</v>
      </c>
    </row>
    <row r="552" spans="1:2" x14ac:dyDescent="0.25">
      <c r="A552">
        <v>549</v>
      </c>
      <c r="B552" t="s">
        <v>662</v>
      </c>
    </row>
    <row r="553" spans="1:2" x14ac:dyDescent="0.25">
      <c r="A553">
        <v>550</v>
      </c>
      <c r="B553" t="s">
        <v>662</v>
      </c>
    </row>
    <row r="554" spans="1:2" x14ac:dyDescent="0.25">
      <c r="A554">
        <v>551</v>
      </c>
      <c r="B554" t="s">
        <v>662</v>
      </c>
    </row>
    <row r="555" spans="1:2" x14ac:dyDescent="0.25">
      <c r="A555">
        <v>552</v>
      </c>
      <c r="B555" t="s">
        <v>662</v>
      </c>
    </row>
    <row r="556" spans="1:2" x14ac:dyDescent="0.25">
      <c r="A556">
        <v>553</v>
      </c>
      <c r="B556" t="s">
        <v>662</v>
      </c>
    </row>
    <row r="557" spans="1:2" x14ac:dyDescent="0.25">
      <c r="A557">
        <v>554</v>
      </c>
      <c r="B557" t="s">
        <v>662</v>
      </c>
    </row>
    <row r="558" spans="1:2" x14ac:dyDescent="0.25">
      <c r="A558">
        <v>555</v>
      </c>
      <c r="B558" t="s">
        <v>662</v>
      </c>
    </row>
    <row r="559" spans="1:2" x14ac:dyDescent="0.25">
      <c r="A559">
        <v>556</v>
      </c>
      <c r="B559" t="s">
        <v>662</v>
      </c>
    </row>
    <row r="560" spans="1:2" x14ac:dyDescent="0.25">
      <c r="A560">
        <v>557</v>
      </c>
      <c r="B560" t="s">
        <v>662</v>
      </c>
    </row>
    <row r="561" spans="1:2" x14ac:dyDescent="0.25">
      <c r="A561">
        <v>558</v>
      </c>
      <c r="B561" t="s">
        <v>662</v>
      </c>
    </row>
    <row r="562" spans="1:2" x14ac:dyDescent="0.25">
      <c r="A562">
        <v>559</v>
      </c>
      <c r="B562" t="s">
        <v>662</v>
      </c>
    </row>
    <row r="563" spans="1:2" x14ac:dyDescent="0.25">
      <c r="A563">
        <v>560</v>
      </c>
      <c r="B563" t="s">
        <v>662</v>
      </c>
    </row>
    <row r="564" spans="1:2" x14ac:dyDescent="0.25">
      <c r="A564">
        <v>561</v>
      </c>
      <c r="B564" t="s">
        <v>662</v>
      </c>
    </row>
    <row r="565" spans="1:2" x14ac:dyDescent="0.25">
      <c r="A565">
        <v>562</v>
      </c>
      <c r="B565" t="s">
        <v>662</v>
      </c>
    </row>
    <row r="566" spans="1:2" x14ac:dyDescent="0.25">
      <c r="A566">
        <v>563</v>
      </c>
      <c r="B566" t="s">
        <v>662</v>
      </c>
    </row>
    <row r="567" spans="1:2" x14ac:dyDescent="0.25">
      <c r="A567">
        <v>564</v>
      </c>
      <c r="B567" t="s">
        <v>662</v>
      </c>
    </row>
    <row r="568" spans="1:2" x14ac:dyDescent="0.25">
      <c r="A568">
        <v>565</v>
      </c>
      <c r="B568" t="s">
        <v>662</v>
      </c>
    </row>
    <row r="569" spans="1:2" x14ac:dyDescent="0.25">
      <c r="A569">
        <v>566</v>
      </c>
      <c r="B569" t="s">
        <v>662</v>
      </c>
    </row>
    <row r="570" spans="1:2" x14ac:dyDescent="0.25">
      <c r="A570">
        <v>567</v>
      </c>
      <c r="B570" t="s">
        <v>662</v>
      </c>
    </row>
    <row r="571" spans="1:2" x14ac:dyDescent="0.25">
      <c r="A571">
        <v>568</v>
      </c>
      <c r="B571" t="s">
        <v>662</v>
      </c>
    </row>
    <row r="572" spans="1:2" x14ac:dyDescent="0.25">
      <c r="A572">
        <v>569</v>
      </c>
      <c r="B572" t="s">
        <v>662</v>
      </c>
    </row>
    <row r="573" spans="1:2" x14ac:dyDescent="0.25">
      <c r="A573">
        <v>570</v>
      </c>
      <c r="B573" t="s">
        <v>662</v>
      </c>
    </row>
    <row r="574" spans="1:2" x14ac:dyDescent="0.25">
      <c r="A574">
        <v>571</v>
      </c>
      <c r="B574" t="s">
        <v>662</v>
      </c>
    </row>
    <row r="575" spans="1:2" x14ac:dyDescent="0.25">
      <c r="A575">
        <v>572</v>
      </c>
      <c r="B575" t="s">
        <v>662</v>
      </c>
    </row>
    <row r="576" spans="1:2" x14ac:dyDescent="0.25">
      <c r="A576">
        <v>573</v>
      </c>
      <c r="B576" t="s">
        <v>662</v>
      </c>
    </row>
    <row r="577" spans="1:2" x14ac:dyDescent="0.25">
      <c r="A577">
        <v>574</v>
      </c>
      <c r="B577" t="s">
        <v>662</v>
      </c>
    </row>
    <row r="578" spans="1:2" x14ac:dyDescent="0.25">
      <c r="A578">
        <v>575</v>
      </c>
      <c r="B578" t="s">
        <v>662</v>
      </c>
    </row>
    <row r="579" spans="1:2" x14ac:dyDescent="0.25">
      <c r="A579">
        <v>576</v>
      </c>
      <c r="B579" t="s">
        <v>662</v>
      </c>
    </row>
    <row r="580" spans="1:2" x14ac:dyDescent="0.25">
      <c r="A580">
        <v>577</v>
      </c>
      <c r="B580" t="s">
        <v>662</v>
      </c>
    </row>
    <row r="581" spans="1:2" x14ac:dyDescent="0.25">
      <c r="A581">
        <v>578</v>
      </c>
      <c r="B581" t="s">
        <v>662</v>
      </c>
    </row>
    <row r="582" spans="1:2" x14ac:dyDescent="0.25">
      <c r="A582">
        <v>579</v>
      </c>
      <c r="B582" t="s">
        <v>662</v>
      </c>
    </row>
    <row r="583" spans="1:2" x14ac:dyDescent="0.25">
      <c r="A583">
        <v>580</v>
      </c>
      <c r="B583" t="s">
        <v>662</v>
      </c>
    </row>
    <row r="584" spans="1:2" x14ac:dyDescent="0.25">
      <c r="A584">
        <v>581</v>
      </c>
      <c r="B584" t="s">
        <v>662</v>
      </c>
    </row>
    <row r="585" spans="1:2" x14ac:dyDescent="0.25">
      <c r="A585">
        <v>582</v>
      </c>
      <c r="B585" t="s">
        <v>662</v>
      </c>
    </row>
    <row r="586" spans="1:2" x14ac:dyDescent="0.25">
      <c r="A586">
        <v>583</v>
      </c>
      <c r="B586" t="s">
        <v>662</v>
      </c>
    </row>
    <row r="587" spans="1:2" x14ac:dyDescent="0.25">
      <c r="A587">
        <v>584</v>
      </c>
      <c r="B587" t="s">
        <v>662</v>
      </c>
    </row>
    <row r="588" spans="1:2" x14ac:dyDescent="0.25">
      <c r="A588">
        <v>585</v>
      </c>
      <c r="B588" t="s">
        <v>662</v>
      </c>
    </row>
    <row r="589" spans="1:2" x14ac:dyDescent="0.25">
      <c r="A589">
        <v>586</v>
      </c>
      <c r="B589" t="s">
        <v>662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9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663</v>
      </c>
    </row>
    <row r="5" spans="1:3" x14ac:dyDescent="0.25">
      <c r="A5">
        <v>2</v>
      </c>
      <c r="B5" t="s">
        <v>663</v>
      </c>
    </row>
    <row r="6" spans="1:3" x14ac:dyDescent="0.25">
      <c r="A6">
        <v>3</v>
      </c>
      <c r="B6" t="s">
        <v>663</v>
      </c>
    </row>
    <row r="7" spans="1:3" x14ac:dyDescent="0.25">
      <c r="A7">
        <v>4</v>
      </c>
      <c r="B7" t="s">
        <v>663</v>
      </c>
    </row>
    <row r="8" spans="1:3" x14ac:dyDescent="0.25">
      <c r="A8">
        <v>5</v>
      </c>
      <c r="B8" t="s">
        <v>663</v>
      </c>
    </row>
    <row r="9" spans="1:3" x14ac:dyDescent="0.25">
      <c r="A9">
        <v>6</v>
      </c>
      <c r="B9" t="s">
        <v>663</v>
      </c>
    </row>
    <row r="10" spans="1:3" x14ac:dyDescent="0.25">
      <c r="A10">
        <v>7</v>
      </c>
      <c r="B10" t="s">
        <v>663</v>
      </c>
    </row>
    <row r="11" spans="1:3" x14ac:dyDescent="0.25">
      <c r="A11">
        <v>8</v>
      </c>
      <c r="B11" t="s">
        <v>663</v>
      </c>
    </row>
    <row r="12" spans="1:3" x14ac:dyDescent="0.25">
      <c r="A12">
        <v>9</v>
      </c>
      <c r="B12" t="s">
        <v>663</v>
      </c>
    </row>
    <row r="13" spans="1:3" x14ac:dyDescent="0.25">
      <c r="A13">
        <v>10</v>
      </c>
      <c r="B13" t="s">
        <v>663</v>
      </c>
    </row>
    <row r="14" spans="1:3" x14ac:dyDescent="0.25">
      <c r="A14">
        <v>11</v>
      </c>
      <c r="B14" t="s">
        <v>663</v>
      </c>
    </row>
    <row r="15" spans="1:3" x14ac:dyDescent="0.25">
      <c r="A15">
        <v>12</v>
      </c>
      <c r="B15" t="s">
        <v>663</v>
      </c>
    </row>
    <row r="16" spans="1:3" x14ac:dyDescent="0.25">
      <c r="A16">
        <v>13</v>
      </c>
      <c r="B16" t="s">
        <v>663</v>
      </c>
    </row>
    <row r="17" spans="1:2" x14ac:dyDescent="0.25">
      <c r="A17">
        <v>14</v>
      </c>
      <c r="B17" t="s">
        <v>663</v>
      </c>
    </row>
    <row r="18" spans="1:2" x14ac:dyDescent="0.25">
      <c r="A18">
        <v>15</v>
      </c>
      <c r="B18" t="s">
        <v>663</v>
      </c>
    </row>
    <row r="19" spans="1:2" x14ac:dyDescent="0.25">
      <c r="A19">
        <v>16</v>
      </c>
      <c r="B19" t="s">
        <v>663</v>
      </c>
    </row>
    <row r="20" spans="1:2" x14ac:dyDescent="0.25">
      <c r="A20">
        <v>17</v>
      </c>
      <c r="B20" t="s">
        <v>663</v>
      </c>
    </row>
    <row r="21" spans="1:2" x14ac:dyDescent="0.25">
      <c r="A21">
        <v>18</v>
      </c>
      <c r="B21" t="s">
        <v>663</v>
      </c>
    </row>
    <row r="22" spans="1:2" x14ac:dyDescent="0.25">
      <c r="A22">
        <v>19</v>
      </c>
      <c r="B22" t="s">
        <v>663</v>
      </c>
    </row>
    <row r="23" spans="1:2" x14ac:dyDescent="0.25">
      <c r="A23">
        <v>20</v>
      </c>
      <c r="B23" t="s">
        <v>663</v>
      </c>
    </row>
    <row r="24" spans="1:2" x14ac:dyDescent="0.25">
      <c r="A24">
        <v>21</v>
      </c>
      <c r="B24" t="s">
        <v>663</v>
      </c>
    </row>
    <row r="25" spans="1:2" x14ac:dyDescent="0.25">
      <c r="A25">
        <v>22</v>
      </c>
      <c r="B25" t="s">
        <v>663</v>
      </c>
    </row>
    <row r="26" spans="1:2" x14ac:dyDescent="0.25">
      <c r="A26">
        <v>23</v>
      </c>
      <c r="B26" t="s">
        <v>663</v>
      </c>
    </row>
    <row r="27" spans="1:2" x14ac:dyDescent="0.25">
      <c r="A27">
        <v>24</v>
      </c>
      <c r="B27" t="s">
        <v>663</v>
      </c>
    </row>
    <row r="28" spans="1:2" x14ac:dyDescent="0.25">
      <c r="A28">
        <v>25</v>
      </c>
      <c r="B28" t="s">
        <v>663</v>
      </c>
    </row>
    <row r="29" spans="1:2" x14ac:dyDescent="0.25">
      <c r="A29">
        <v>26</v>
      </c>
      <c r="B29" t="s">
        <v>663</v>
      </c>
    </row>
    <row r="30" spans="1:2" x14ac:dyDescent="0.25">
      <c r="A30">
        <v>27</v>
      </c>
      <c r="B30" t="s">
        <v>663</v>
      </c>
    </row>
    <row r="31" spans="1:2" x14ac:dyDescent="0.25">
      <c r="A31">
        <v>28</v>
      </c>
      <c r="B31" t="s">
        <v>663</v>
      </c>
    </row>
    <row r="32" spans="1:2" x14ac:dyDescent="0.25">
      <c r="A32">
        <v>29</v>
      </c>
      <c r="B32" t="s">
        <v>663</v>
      </c>
    </row>
    <row r="33" spans="1:2" x14ac:dyDescent="0.25">
      <c r="A33">
        <v>30</v>
      </c>
      <c r="B33" t="s">
        <v>663</v>
      </c>
    </row>
    <row r="34" spans="1:2" x14ac:dyDescent="0.25">
      <c r="A34">
        <v>31</v>
      </c>
      <c r="B34" t="s">
        <v>663</v>
      </c>
    </row>
    <row r="35" spans="1:2" x14ac:dyDescent="0.25">
      <c r="A35">
        <v>32</v>
      </c>
      <c r="B35" t="s">
        <v>663</v>
      </c>
    </row>
    <row r="36" spans="1:2" x14ac:dyDescent="0.25">
      <c r="A36">
        <v>33</v>
      </c>
      <c r="B36" t="s">
        <v>663</v>
      </c>
    </row>
    <row r="37" spans="1:2" x14ac:dyDescent="0.25">
      <c r="A37">
        <v>34</v>
      </c>
      <c r="B37" t="s">
        <v>663</v>
      </c>
    </row>
    <row r="38" spans="1:2" x14ac:dyDescent="0.25">
      <c r="A38">
        <v>35</v>
      </c>
      <c r="B38" t="s">
        <v>663</v>
      </c>
    </row>
    <row r="39" spans="1:2" x14ac:dyDescent="0.25">
      <c r="A39">
        <v>36</v>
      </c>
      <c r="B39" t="s">
        <v>663</v>
      </c>
    </row>
    <row r="40" spans="1:2" x14ac:dyDescent="0.25">
      <c r="A40">
        <v>37</v>
      </c>
      <c r="B40" t="s">
        <v>663</v>
      </c>
    </row>
    <row r="41" spans="1:2" x14ac:dyDescent="0.25">
      <c r="A41">
        <v>38</v>
      </c>
      <c r="B41" t="s">
        <v>663</v>
      </c>
    </row>
    <row r="42" spans="1:2" x14ac:dyDescent="0.25">
      <c r="A42">
        <v>39</v>
      </c>
      <c r="B42" t="s">
        <v>663</v>
      </c>
    </row>
    <row r="43" spans="1:2" x14ac:dyDescent="0.25">
      <c r="A43">
        <v>40</v>
      </c>
      <c r="B43" t="s">
        <v>663</v>
      </c>
    </row>
    <row r="44" spans="1:2" x14ac:dyDescent="0.25">
      <c r="A44">
        <v>41</v>
      </c>
      <c r="B44" t="s">
        <v>663</v>
      </c>
    </row>
    <row r="45" spans="1:2" x14ac:dyDescent="0.25">
      <c r="A45">
        <v>42</v>
      </c>
      <c r="B45" t="s">
        <v>663</v>
      </c>
    </row>
    <row r="46" spans="1:2" x14ac:dyDescent="0.25">
      <c r="A46">
        <v>43</v>
      </c>
      <c r="B46" t="s">
        <v>663</v>
      </c>
    </row>
    <row r="47" spans="1:2" x14ac:dyDescent="0.25">
      <c r="A47">
        <v>44</v>
      </c>
      <c r="B47" t="s">
        <v>663</v>
      </c>
    </row>
    <row r="48" spans="1:2" x14ac:dyDescent="0.25">
      <c r="A48">
        <v>45</v>
      </c>
      <c r="B48" t="s">
        <v>663</v>
      </c>
    </row>
    <row r="49" spans="1:2" x14ac:dyDescent="0.25">
      <c r="A49">
        <v>46</v>
      </c>
      <c r="B49" t="s">
        <v>663</v>
      </c>
    </row>
    <row r="50" spans="1:2" x14ac:dyDescent="0.25">
      <c r="A50">
        <v>47</v>
      </c>
      <c r="B50" t="s">
        <v>663</v>
      </c>
    </row>
    <row r="51" spans="1:2" x14ac:dyDescent="0.25">
      <c r="A51">
        <v>48</v>
      </c>
      <c r="B51" t="s">
        <v>663</v>
      </c>
    </row>
    <row r="52" spans="1:2" x14ac:dyDescent="0.25">
      <c r="A52">
        <v>49</v>
      </c>
      <c r="B52" t="s">
        <v>663</v>
      </c>
    </row>
    <row r="53" spans="1:2" x14ac:dyDescent="0.25">
      <c r="A53">
        <v>50</v>
      </c>
      <c r="B53" t="s">
        <v>663</v>
      </c>
    </row>
    <row r="54" spans="1:2" x14ac:dyDescent="0.25">
      <c r="A54">
        <v>51</v>
      </c>
      <c r="B54" t="s">
        <v>663</v>
      </c>
    </row>
    <row r="55" spans="1:2" x14ac:dyDescent="0.25">
      <c r="A55">
        <v>52</v>
      </c>
      <c r="B55" t="s">
        <v>663</v>
      </c>
    </row>
    <row r="56" spans="1:2" x14ac:dyDescent="0.25">
      <c r="A56">
        <v>53</v>
      </c>
      <c r="B56" t="s">
        <v>663</v>
      </c>
    </row>
    <row r="57" spans="1:2" x14ac:dyDescent="0.25">
      <c r="A57">
        <v>54</v>
      </c>
      <c r="B57" t="s">
        <v>663</v>
      </c>
    </row>
    <row r="58" spans="1:2" x14ac:dyDescent="0.25">
      <c r="A58">
        <v>55</v>
      </c>
      <c r="B58" t="s">
        <v>663</v>
      </c>
    </row>
    <row r="59" spans="1:2" x14ac:dyDescent="0.25">
      <c r="A59">
        <v>56</v>
      </c>
      <c r="B59" t="s">
        <v>663</v>
      </c>
    </row>
    <row r="60" spans="1:2" x14ac:dyDescent="0.25">
      <c r="A60">
        <v>57</v>
      </c>
      <c r="B60" t="s">
        <v>663</v>
      </c>
    </row>
    <row r="61" spans="1:2" x14ac:dyDescent="0.25">
      <c r="A61">
        <v>58</v>
      </c>
      <c r="B61" t="s">
        <v>663</v>
      </c>
    </row>
    <row r="62" spans="1:2" x14ac:dyDescent="0.25">
      <c r="A62">
        <v>59</v>
      </c>
      <c r="B62" t="s">
        <v>663</v>
      </c>
    </row>
    <row r="63" spans="1:2" x14ac:dyDescent="0.25">
      <c r="A63">
        <v>60</v>
      </c>
      <c r="B63" t="s">
        <v>663</v>
      </c>
    </row>
    <row r="64" spans="1:2" x14ac:dyDescent="0.25">
      <c r="A64">
        <v>61</v>
      </c>
      <c r="B64" t="s">
        <v>663</v>
      </c>
    </row>
    <row r="65" spans="1:2" x14ac:dyDescent="0.25">
      <c r="A65">
        <v>62</v>
      </c>
      <c r="B65" t="s">
        <v>663</v>
      </c>
    </row>
    <row r="66" spans="1:2" x14ac:dyDescent="0.25">
      <c r="A66">
        <v>63</v>
      </c>
      <c r="B66" t="s">
        <v>663</v>
      </c>
    </row>
    <row r="67" spans="1:2" x14ac:dyDescent="0.25">
      <c r="A67">
        <v>64</v>
      </c>
      <c r="B67" t="s">
        <v>663</v>
      </c>
    </row>
    <row r="68" spans="1:2" x14ac:dyDescent="0.25">
      <c r="A68">
        <v>65</v>
      </c>
      <c r="B68" t="s">
        <v>663</v>
      </c>
    </row>
    <row r="69" spans="1:2" x14ac:dyDescent="0.25">
      <c r="A69">
        <v>66</v>
      </c>
      <c r="B69" t="s">
        <v>663</v>
      </c>
    </row>
    <row r="70" spans="1:2" x14ac:dyDescent="0.25">
      <c r="A70">
        <v>67</v>
      </c>
      <c r="B70" t="s">
        <v>663</v>
      </c>
    </row>
    <row r="71" spans="1:2" x14ac:dyDescent="0.25">
      <c r="A71">
        <v>68</v>
      </c>
      <c r="B71" t="s">
        <v>663</v>
      </c>
    </row>
    <row r="72" spans="1:2" x14ac:dyDescent="0.25">
      <c r="A72">
        <v>69</v>
      </c>
      <c r="B72" t="s">
        <v>663</v>
      </c>
    </row>
    <row r="73" spans="1:2" x14ac:dyDescent="0.25">
      <c r="A73">
        <v>70</v>
      </c>
      <c r="B73" t="s">
        <v>663</v>
      </c>
    </row>
    <row r="74" spans="1:2" x14ac:dyDescent="0.25">
      <c r="A74">
        <v>71</v>
      </c>
      <c r="B74" t="s">
        <v>663</v>
      </c>
    </row>
    <row r="75" spans="1:2" x14ac:dyDescent="0.25">
      <c r="A75">
        <v>72</v>
      </c>
      <c r="B75" t="s">
        <v>663</v>
      </c>
    </row>
    <row r="76" spans="1:2" x14ac:dyDescent="0.25">
      <c r="A76">
        <v>73</v>
      </c>
      <c r="B76" t="s">
        <v>663</v>
      </c>
    </row>
    <row r="77" spans="1:2" x14ac:dyDescent="0.25">
      <c r="A77">
        <v>74</v>
      </c>
      <c r="B77" t="s">
        <v>663</v>
      </c>
    </row>
    <row r="78" spans="1:2" x14ac:dyDescent="0.25">
      <c r="A78">
        <v>75</v>
      </c>
      <c r="B78" t="s">
        <v>663</v>
      </c>
    </row>
    <row r="79" spans="1:2" x14ac:dyDescent="0.25">
      <c r="A79">
        <v>76</v>
      </c>
      <c r="B79" t="s">
        <v>663</v>
      </c>
    </row>
    <row r="80" spans="1:2" x14ac:dyDescent="0.25">
      <c r="A80">
        <v>77</v>
      </c>
      <c r="B80" t="s">
        <v>663</v>
      </c>
    </row>
    <row r="81" spans="1:2" x14ac:dyDescent="0.25">
      <c r="A81">
        <v>78</v>
      </c>
      <c r="B81" t="s">
        <v>663</v>
      </c>
    </row>
    <row r="82" spans="1:2" x14ac:dyDescent="0.25">
      <c r="A82">
        <v>79</v>
      </c>
      <c r="B82" t="s">
        <v>663</v>
      </c>
    </row>
    <row r="83" spans="1:2" x14ac:dyDescent="0.25">
      <c r="A83">
        <v>80</v>
      </c>
      <c r="B83" t="s">
        <v>663</v>
      </c>
    </row>
    <row r="84" spans="1:2" x14ac:dyDescent="0.25">
      <c r="A84">
        <v>81</v>
      </c>
      <c r="B84" t="s">
        <v>663</v>
      </c>
    </row>
    <row r="85" spans="1:2" x14ac:dyDescent="0.25">
      <c r="A85">
        <v>82</v>
      </c>
      <c r="B85" t="s">
        <v>663</v>
      </c>
    </row>
    <row r="86" spans="1:2" x14ac:dyDescent="0.25">
      <c r="A86">
        <v>83</v>
      </c>
      <c r="B86" t="s">
        <v>663</v>
      </c>
    </row>
    <row r="87" spans="1:2" x14ac:dyDescent="0.25">
      <c r="A87">
        <v>84</v>
      </c>
      <c r="B87" t="s">
        <v>663</v>
      </c>
    </row>
    <row r="88" spans="1:2" x14ac:dyDescent="0.25">
      <c r="A88">
        <v>85</v>
      </c>
      <c r="B88" t="s">
        <v>663</v>
      </c>
    </row>
    <row r="89" spans="1:2" x14ac:dyDescent="0.25">
      <c r="A89">
        <v>86</v>
      </c>
      <c r="B89" t="s">
        <v>663</v>
      </c>
    </row>
    <row r="90" spans="1:2" x14ac:dyDescent="0.25">
      <c r="A90">
        <v>87</v>
      </c>
      <c r="B90" t="s">
        <v>663</v>
      </c>
    </row>
    <row r="91" spans="1:2" x14ac:dyDescent="0.25">
      <c r="A91">
        <v>88</v>
      </c>
      <c r="B91" t="s">
        <v>663</v>
      </c>
    </row>
    <row r="92" spans="1:2" x14ac:dyDescent="0.25">
      <c r="A92">
        <v>89</v>
      </c>
      <c r="B92" t="s">
        <v>663</v>
      </c>
    </row>
    <row r="93" spans="1:2" x14ac:dyDescent="0.25">
      <c r="A93">
        <v>90</v>
      </c>
      <c r="B93" t="s">
        <v>663</v>
      </c>
    </row>
    <row r="94" spans="1:2" x14ac:dyDescent="0.25">
      <c r="A94">
        <v>91</v>
      </c>
      <c r="B94" t="s">
        <v>663</v>
      </c>
    </row>
    <row r="95" spans="1:2" x14ac:dyDescent="0.25">
      <c r="A95">
        <v>92</v>
      </c>
      <c r="B95" t="s">
        <v>663</v>
      </c>
    </row>
    <row r="96" spans="1:2" x14ac:dyDescent="0.25">
      <c r="A96">
        <v>93</v>
      </c>
      <c r="B96" t="s">
        <v>663</v>
      </c>
    </row>
    <row r="97" spans="1:2" x14ac:dyDescent="0.25">
      <c r="A97">
        <v>94</v>
      </c>
      <c r="B97" t="s">
        <v>663</v>
      </c>
    </row>
    <row r="98" spans="1:2" x14ac:dyDescent="0.25">
      <c r="A98">
        <v>95</v>
      </c>
      <c r="B98" t="s">
        <v>663</v>
      </c>
    </row>
    <row r="99" spans="1:2" x14ac:dyDescent="0.25">
      <c r="A99">
        <v>96</v>
      </c>
      <c r="B99" t="s">
        <v>663</v>
      </c>
    </row>
    <row r="100" spans="1:2" x14ac:dyDescent="0.25">
      <c r="A100">
        <v>97</v>
      </c>
      <c r="B100" t="s">
        <v>663</v>
      </c>
    </row>
    <row r="101" spans="1:2" x14ac:dyDescent="0.25">
      <c r="A101">
        <v>98</v>
      </c>
      <c r="B101" t="s">
        <v>663</v>
      </c>
    </row>
    <row r="102" spans="1:2" x14ac:dyDescent="0.25">
      <c r="A102">
        <v>99</v>
      </c>
      <c r="B102" t="s">
        <v>663</v>
      </c>
    </row>
    <row r="103" spans="1:2" x14ac:dyDescent="0.25">
      <c r="A103">
        <v>100</v>
      </c>
      <c r="B103" t="s">
        <v>663</v>
      </c>
    </row>
    <row r="104" spans="1:2" x14ac:dyDescent="0.25">
      <c r="A104">
        <v>101</v>
      </c>
      <c r="B104" t="s">
        <v>663</v>
      </c>
    </row>
    <row r="105" spans="1:2" x14ac:dyDescent="0.25">
      <c r="A105">
        <v>102</v>
      </c>
      <c r="B105" t="s">
        <v>663</v>
      </c>
    </row>
    <row r="106" spans="1:2" x14ac:dyDescent="0.25">
      <c r="A106">
        <v>103</v>
      </c>
      <c r="B106" t="s">
        <v>663</v>
      </c>
    </row>
    <row r="107" spans="1:2" x14ac:dyDescent="0.25">
      <c r="A107">
        <v>104</v>
      </c>
      <c r="B107" t="s">
        <v>663</v>
      </c>
    </row>
    <row r="108" spans="1:2" x14ac:dyDescent="0.25">
      <c r="A108">
        <v>105</v>
      </c>
      <c r="B108" t="s">
        <v>663</v>
      </c>
    </row>
    <row r="109" spans="1:2" x14ac:dyDescent="0.25">
      <c r="A109">
        <v>106</v>
      </c>
      <c r="B109" t="s">
        <v>663</v>
      </c>
    </row>
    <row r="110" spans="1:2" x14ac:dyDescent="0.25">
      <c r="A110">
        <v>107</v>
      </c>
      <c r="B110" t="s">
        <v>663</v>
      </c>
    </row>
    <row r="111" spans="1:2" x14ac:dyDescent="0.25">
      <c r="A111">
        <v>108</v>
      </c>
      <c r="B111" t="s">
        <v>663</v>
      </c>
    </row>
    <row r="112" spans="1:2" x14ac:dyDescent="0.25">
      <c r="A112">
        <v>109</v>
      </c>
      <c r="B112" t="s">
        <v>663</v>
      </c>
    </row>
    <row r="113" spans="1:2" x14ac:dyDescent="0.25">
      <c r="A113">
        <v>110</v>
      </c>
      <c r="B113" t="s">
        <v>663</v>
      </c>
    </row>
    <row r="114" spans="1:2" x14ac:dyDescent="0.25">
      <c r="A114">
        <v>111</v>
      </c>
      <c r="B114" t="s">
        <v>663</v>
      </c>
    </row>
    <row r="115" spans="1:2" x14ac:dyDescent="0.25">
      <c r="A115">
        <v>112</v>
      </c>
      <c r="B115" t="s">
        <v>663</v>
      </c>
    </row>
    <row r="116" spans="1:2" x14ac:dyDescent="0.25">
      <c r="A116">
        <v>113</v>
      </c>
      <c r="B116" t="s">
        <v>663</v>
      </c>
    </row>
    <row r="117" spans="1:2" x14ac:dyDescent="0.25">
      <c r="A117">
        <v>114</v>
      </c>
      <c r="B117" t="s">
        <v>663</v>
      </c>
    </row>
    <row r="118" spans="1:2" x14ac:dyDescent="0.25">
      <c r="A118">
        <v>115</v>
      </c>
      <c r="B118" t="s">
        <v>663</v>
      </c>
    </row>
    <row r="119" spans="1:2" x14ac:dyDescent="0.25">
      <c r="A119">
        <v>116</v>
      </c>
      <c r="B119" t="s">
        <v>663</v>
      </c>
    </row>
    <row r="120" spans="1:2" x14ac:dyDescent="0.25">
      <c r="A120">
        <v>117</v>
      </c>
      <c r="B120" t="s">
        <v>663</v>
      </c>
    </row>
    <row r="121" spans="1:2" x14ac:dyDescent="0.25">
      <c r="A121">
        <v>118</v>
      </c>
      <c r="B121" t="s">
        <v>663</v>
      </c>
    </row>
    <row r="122" spans="1:2" x14ac:dyDescent="0.25">
      <c r="A122">
        <v>119</v>
      </c>
      <c r="B122" t="s">
        <v>663</v>
      </c>
    </row>
    <row r="123" spans="1:2" x14ac:dyDescent="0.25">
      <c r="A123">
        <v>120</v>
      </c>
      <c r="B123" t="s">
        <v>663</v>
      </c>
    </row>
    <row r="124" spans="1:2" x14ac:dyDescent="0.25">
      <c r="A124">
        <v>121</v>
      </c>
      <c r="B124" t="s">
        <v>663</v>
      </c>
    </row>
    <row r="125" spans="1:2" x14ac:dyDescent="0.25">
      <c r="A125">
        <v>122</v>
      </c>
      <c r="B125" t="s">
        <v>663</v>
      </c>
    </row>
    <row r="126" spans="1:2" x14ac:dyDescent="0.25">
      <c r="A126">
        <v>123</v>
      </c>
      <c r="B126" t="s">
        <v>663</v>
      </c>
    </row>
    <row r="127" spans="1:2" x14ac:dyDescent="0.25">
      <c r="A127">
        <v>124</v>
      </c>
      <c r="B127" t="s">
        <v>663</v>
      </c>
    </row>
    <row r="128" spans="1:2" x14ac:dyDescent="0.25">
      <c r="A128">
        <v>125</v>
      </c>
      <c r="B128" t="s">
        <v>663</v>
      </c>
    </row>
    <row r="129" spans="1:2" x14ac:dyDescent="0.25">
      <c r="A129">
        <v>126</v>
      </c>
      <c r="B129" t="s">
        <v>663</v>
      </c>
    </row>
    <row r="130" spans="1:2" x14ac:dyDescent="0.25">
      <c r="A130">
        <v>127</v>
      </c>
      <c r="B130" t="s">
        <v>663</v>
      </c>
    </row>
    <row r="131" spans="1:2" x14ac:dyDescent="0.25">
      <c r="A131">
        <v>128</v>
      </c>
      <c r="B131" t="s">
        <v>663</v>
      </c>
    </row>
    <row r="132" spans="1:2" x14ac:dyDescent="0.25">
      <c r="A132">
        <v>129</v>
      </c>
      <c r="B132" t="s">
        <v>663</v>
      </c>
    </row>
    <row r="133" spans="1:2" x14ac:dyDescent="0.25">
      <c r="A133">
        <v>130</v>
      </c>
      <c r="B133" t="s">
        <v>663</v>
      </c>
    </row>
    <row r="134" spans="1:2" x14ac:dyDescent="0.25">
      <c r="A134">
        <v>131</v>
      </c>
      <c r="B134" t="s">
        <v>663</v>
      </c>
    </row>
    <row r="135" spans="1:2" x14ac:dyDescent="0.25">
      <c r="A135">
        <v>132</v>
      </c>
      <c r="B135" t="s">
        <v>663</v>
      </c>
    </row>
    <row r="136" spans="1:2" x14ac:dyDescent="0.25">
      <c r="A136">
        <v>133</v>
      </c>
      <c r="B136" t="s">
        <v>663</v>
      </c>
    </row>
    <row r="137" spans="1:2" x14ac:dyDescent="0.25">
      <c r="A137">
        <v>134</v>
      </c>
      <c r="B137" t="s">
        <v>663</v>
      </c>
    </row>
    <row r="138" spans="1:2" x14ac:dyDescent="0.25">
      <c r="A138">
        <v>135</v>
      </c>
      <c r="B138" t="s">
        <v>663</v>
      </c>
    </row>
    <row r="139" spans="1:2" x14ac:dyDescent="0.25">
      <c r="A139">
        <v>136</v>
      </c>
      <c r="B139" t="s">
        <v>663</v>
      </c>
    </row>
    <row r="140" spans="1:2" x14ac:dyDescent="0.25">
      <c r="A140">
        <v>137</v>
      </c>
      <c r="B140" t="s">
        <v>663</v>
      </c>
    </row>
    <row r="141" spans="1:2" x14ac:dyDescent="0.25">
      <c r="A141">
        <v>138</v>
      </c>
      <c r="B141" t="s">
        <v>663</v>
      </c>
    </row>
    <row r="142" spans="1:2" x14ac:dyDescent="0.25">
      <c r="A142">
        <v>139</v>
      </c>
      <c r="B142" t="s">
        <v>663</v>
      </c>
    </row>
    <row r="143" spans="1:2" x14ac:dyDescent="0.25">
      <c r="A143">
        <v>140</v>
      </c>
      <c r="B143" t="s">
        <v>663</v>
      </c>
    </row>
    <row r="144" spans="1:2" x14ac:dyDescent="0.25">
      <c r="A144">
        <v>141</v>
      </c>
      <c r="B144" t="s">
        <v>663</v>
      </c>
    </row>
    <row r="145" spans="1:2" x14ac:dyDescent="0.25">
      <c r="A145">
        <v>142</v>
      </c>
      <c r="B145" t="s">
        <v>663</v>
      </c>
    </row>
    <row r="146" spans="1:2" x14ac:dyDescent="0.25">
      <c r="A146">
        <v>143</v>
      </c>
      <c r="B146" t="s">
        <v>663</v>
      </c>
    </row>
    <row r="147" spans="1:2" x14ac:dyDescent="0.25">
      <c r="A147">
        <v>144</v>
      </c>
      <c r="B147" t="s">
        <v>663</v>
      </c>
    </row>
    <row r="148" spans="1:2" x14ac:dyDescent="0.25">
      <c r="A148">
        <v>145</v>
      </c>
      <c r="B148" t="s">
        <v>663</v>
      </c>
    </row>
    <row r="149" spans="1:2" x14ac:dyDescent="0.25">
      <c r="A149">
        <v>146</v>
      </c>
      <c r="B149" t="s">
        <v>663</v>
      </c>
    </row>
    <row r="150" spans="1:2" x14ac:dyDescent="0.25">
      <c r="A150">
        <v>147</v>
      </c>
      <c r="B150" t="s">
        <v>663</v>
      </c>
    </row>
    <row r="151" spans="1:2" x14ac:dyDescent="0.25">
      <c r="A151">
        <v>148</v>
      </c>
      <c r="B151" t="s">
        <v>663</v>
      </c>
    </row>
    <row r="152" spans="1:2" x14ac:dyDescent="0.25">
      <c r="A152">
        <v>149</v>
      </c>
      <c r="B152" t="s">
        <v>663</v>
      </c>
    </row>
    <row r="153" spans="1:2" x14ac:dyDescent="0.25">
      <c r="A153">
        <v>150</v>
      </c>
      <c r="B153" t="s">
        <v>663</v>
      </c>
    </row>
    <row r="154" spans="1:2" x14ac:dyDescent="0.25">
      <c r="A154">
        <v>151</v>
      </c>
      <c r="B154" t="s">
        <v>663</v>
      </c>
    </row>
    <row r="155" spans="1:2" x14ac:dyDescent="0.25">
      <c r="A155">
        <v>152</v>
      </c>
      <c r="B155" t="s">
        <v>663</v>
      </c>
    </row>
    <row r="156" spans="1:2" x14ac:dyDescent="0.25">
      <c r="A156">
        <v>153</v>
      </c>
      <c r="B156" t="s">
        <v>663</v>
      </c>
    </row>
    <row r="157" spans="1:2" x14ac:dyDescent="0.25">
      <c r="A157">
        <v>154</v>
      </c>
      <c r="B157" t="s">
        <v>663</v>
      </c>
    </row>
    <row r="158" spans="1:2" x14ac:dyDescent="0.25">
      <c r="A158">
        <v>155</v>
      </c>
      <c r="B158" t="s">
        <v>663</v>
      </c>
    </row>
    <row r="159" spans="1:2" x14ac:dyDescent="0.25">
      <c r="A159">
        <v>156</v>
      </c>
      <c r="B159" t="s">
        <v>663</v>
      </c>
    </row>
    <row r="160" spans="1:2" x14ac:dyDescent="0.25">
      <c r="A160">
        <v>157</v>
      </c>
      <c r="B160" t="s">
        <v>663</v>
      </c>
    </row>
    <row r="161" spans="1:2" x14ac:dyDescent="0.25">
      <c r="A161">
        <v>158</v>
      </c>
      <c r="B161" t="s">
        <v>663</v>
      </c>
    </row>
    <row r="162" spans="1:2" x14ac:dyDescent="0.25">
      <c r="A162">
        <v>159</v>
      </c>
      <c r="B162" t="s">
        <v>663</v>
      </c>
    </row>
    <row r="163" spans="1:2" x14ac:dyDescent="0.25">
      <c r="A163">
        <v>160</v>
      </c>
      <c r="B163" t="s">
        <v>663</v>
      </c>
    </row>
    <row r="164" spans="1:2" x14ac:dyDescent="0.25">
      <c r="A164">
        <v>161</v>
      </c>
      <c r="B164" t="s">
        <v>663</v>
      </c>
    </row>
    <row r="165" spans="1:2" x14ac:dyDescent="0.25">
      <c r="A165">
        <v>162</v>
      </c>
      <c r="B165" t="s">
        <v>663</v>
      </c>
    </row>
    <row r="166" spans="1:2" x14ac:dyDescent="0.25">
      <c r="A166">
        <v>163</v>
      </c>
      <c r="B166" t="s">
        <v>663</v>
      </c>
    </row>
    <row r="167" spans="1:2" x14ac:dyDescent="0.25">
      <c r="A167">
        <v>164</v>
      </c>
      <c r="B167" t="s">
        <v>663</v>
      </c>
    </row>
    <row r="168" spans="1:2" x14ac:dyDescent="0.25">
      <c r="A168">
        <v>165</v>
      </c>
      <c r="B168" t="s">
        <v>663</v>
      </c>
    </row>
    <row r="169" spans="1:2" x14ac:dyDescent="0.25">
      <c r="A169">
        <v>166</v>
      </c>
      <c r="B169" t="s">
        <v>663</v>
      </c>
    </row>
    <row r="170" spans="1:2" x14ac:dyDescent="0.25">
      <c r="A170">
        <v>167</v>
      </c>
      <c r="B170" t="s">
        <v>663</v>
      </c>
    </row>
    <row r="171" spans="1:2" x14ac:dyDescent="0.25">
      <c r="A171">
        <v>168</v>
      </c>
      <c r="B171" t="s">
        <v>663</v>
      </c>
    </row>
    <row r="172" spans="1:2" x14ac:dyDescent="0.25">
      <c r="A172">
        <v>169</v>
      </c>
      <c r="B172" t="s">
        <v>663</v>
      </c>
    </row>
    <row r="173" spans="1:2" x14ac:dyDescent="0.25">
      <c r="A173">
        <v>170</v>
      </c>
      <c r="B173" t="s">
        <v>663</v>
      </c>
    </row>
    <row r="174" spans="1:2" x14ac:dyDescent="0.25">
      <c r="A174">
        <v>171</v>
      </c>
      <c r="B174" t="s">
        <v>663</v>
      </c>
    </row>
    <row r="175" spans="1:2" x14ac:dyDescent="0.25">
      <c r="A175">
        <v>172</v>
      </c>
      <c r="B175" t="s">
        <v>663</v>
      </c>
    </row>
    <row r="176" spans="1:2" x14ac:dyDescent="0.25">
      <c r="A176">
        <v>173</v>
      </c>
      <c r="B176" t="s">
        <v>663</v>
      </c>
    </row>
    <row r="177" spans="1:2" x14ac:dyDescent="0.25">
      <c r="A177">
        <v>174</v>
      </c>
      <c r="B177" t="s">
        <v>663</v>
      </c>
    </row>
    <row r="178" spans="1:2" x14ac:dyDescent="0.25">
      <c r="A178">
        <v>175</v>
      </c>
      <c r="B178" t="s">
        <v>663</v>
      </c>
    </row>
    <row r="179" spans="1:2" x14ac:dyDescent="0.25">
      <c r="A179">
        <v>176</v>
      </c>
      <c r="B179" t="s">
        <v>663</v>
      </c>
    </row>
    <row r="180" spans="1:2" x14ac:dyDescent="0.25">
      <c r="A180">
        <v>177</v>
      </c>
      <c r="B180" t="s">
        <v>663</v>
      </c>
    </row>
    <row r="181" spans="1:2" x14ac:dyDescent="0.25">
      <c r="A181">
        <v>178</v>
      </c>
      <c r="B181" t="s">
        <v>663</v>
      </c>
    </row>
    <row r="182" spans="1:2" x14ac:dyDescent="0.25">
      <c r="A182">
        <v>179</v>
      </c>
      <c r="B182" t="s">
        <v>663</v>
      </c>
    </row>
    <row r="183" spans="1:2" x14ac:dyDescent="0.25">
      <c r="A183">
        <v>180</v>
      </c>
      <c r="B183" t="s">
        <v>663</v>
      </c>
    </row>
    <row r="184" spans="1:2" x14ac:dyDescent="0.25">
      <c r="A184">
        <v>181</v>
      </c>
      <c r="B184" t="s">
        <v>663</v>
      </c>
    </row>
    <row r="185" spans="1:2" x14ac:dyDescent="0.25">
      <c r="A185">
        <v>182</v>
      </c>
      <c r="B185" t="s">
        <v>663</v>
      </c>
    </row>
    <row r="186" spans="1:2" x14ac:dyDescent="0.25">
      <c r="A186">
        <v>183</v>
      </c>
      <c r="B186" t="s">
        <v>663</v>
      </c>
    </row>
    <row r="187" spans="1:2" x14ac:dyDescent="0.25">
      <c r="A187">
        <v>184</v>
      </c>
      <c r="B187" t="s">
        <v>663</v>
      </c>
    </row>
    <row r="188" spans="1:2" x14ac:dyDescent="0.25">
      <c r="A188">
        <v>185</v>
      </c>
      <c r="B188" t="s">
        <v>663</v>
      </c>
    </row>
    <row r="189" spans="1:2" x14ac:dyDescent="0.25">
      <c r="A189">
        <v>186</v>
      </c>
      <c r="B189" t="s">
        <v>663</v>
      </c>
    </row>
    <row r="190" spans="1:2" x14ac:dyDescent="0.25">
      <c r="A190">
        <v>187</v>
      </c>
      <c r="B190" t="s">
        <v>663</v>
      </c>
    </row>
    <row r="191" spans="1:2" x14ac:dyDescent="0.25">
      <c r="A191">
        <v>188</v>
      </c>
      <c r="B191" t="s">
        <v>663</v>
      </c>
    </row>
    <row r="192" spans="1:2" x14ac:dyDescent="0.25">
      <c r="A192">
        <v>189</v>
      </c>
      <c r="B192" t="s">
        <v>663</v>
      </c>
    </row>
    <row r="193" spans="1:2" x14ac:dyDescent="0.25">
      <c r="A193">
        <v>190</v>
      </c>
      <c r="B193" t="s">
        <v>663</v>
      </c>
    </row>
    <row r="194" spans="1:2" x14ac:dyDescent="0.25">
      <c r="A194">
        <v>191</v>
      </c>
      <c r="B194" t="s">
        <v>663</v>
      </c>
    </row>
    <row r="195" spans="1:2" x14ac:dyDescent="0.25">
      <c r="A195">
        <v>192</v>
      </c>
      <c r="B195" t="s">
        <v>663</v>
      </c>
    </row>
    <row r="196" spans="1:2" x14ac:dyDescent="0.25">
      <c r="A196">
        <v>193</v>
      </c>
      <c r="B196" t="s">
        <v>663</v>
      </c>
    </row>
    <row r="197" spans="1:2" x14ac:dyDescent="0.25">
      <c r="A197">
        <v>194</v>
      </c>
      <c r="B197" t="s">
        <v>663</v>
      </c>
    </row>
    <row r="198" spans="1:2" x14ac:dyDescent="0.25">
      <c r="A198">
        <v>195</v>
      </c>
      <c r="B198" t="s">
        <v>663</v>
      </c>
    </row>
    <row r="199" spans="1:2" x14ac:dyDescent="0.25">
      <c r="A199">
        <v>196</v>
      </c>
      <c r="B199" t="s">
        <v>663</v>
      </c>
    </row>
    <row r="200" spans="1:2" x14ac:dyDescent="0.25">
      <c r="A200">
        <v>197</v>
      </c>
      <c r="B200" t="s">
        <v>663</v>
      </c>
    </row>
    <row r="201" spans="1:2" x14ac:dyDescent="0.25">
      <c r="A201">
        <v>198</v>
      </c>
      <c r="B201" t="s">
        <v>663</v>
      </c>
    </row>
    <row r="202" spans="1:2" x14ac:dyDescent="0.25">
      <c r="A202">
        <v>199</v>
      </c>
      <c r="B202" t="s">
        <v>663</v>
      </c>
    </row>
    <row r="203" spans="1:2" x14ac:dyDescent="0.25">
      <c r="A203">
        <v>200</v>
      </c>
      <c r="B203" t="s">
        <v>663</v>
      </c>
    </row>
    <row r="204" spans="1:2" x14ac:dyDescent="0.25">
      <c r="A204">
        <v>201</v>
      </c>
      <c r="B204" t="s">
        <v>663</v>
      </c>
    </row>
    <row r="205" spans="1:2" x14ac:dyDescent="0.25">
      <c r="A205">
        <v>202</v>
      </c>
      <c r="B205" t="s">
        <v>663</v>
      </c>
    </row>
    <row r="206" spans="1:2" x14ac:dyDescent="0.25">
      <c r="A206">
        <v>203</v>
      </c>
      <c r="B206" t="s">
        <v>663</v>
      </c>
    </row>
    <row r="207" spans="1:2" x14ac:dyDescent="0.25">
      <c r="A207">
        <v>204</v>
      </c>
      <c r="B207" t="s">
        <v>663</v>
      </c>
    </row>
    <row r="208" spans="1:2" x14ac:dyDescent="0.25">
      <c r="A208">
        <v>205</v>
      </c>
      <c r="B208" t="s">
        <v>663</v>
      </c>
    </row>
    <row r="209" spans="1:2" x14ac:dyDescent="0.25">
      <c r="A209">
        <v>206</v>
      </c>
      <c r="B209" t="s">
        <v>663</v>
      </c>
    </row>
    <row r="210" spans="1:2" x14ac:dyDescent="0.25">
      <c r="A210">
        <v>207</v>
      </c>
      <c r="B210" t="s">
        <v>663</v>
      </c>
    </row>
    <row r="211" spans="1:2" x14ac:dyDescent="0.25">
      <c r="A211">
        <v>208</v>
      </c>
      <c r="B211" t="s">
        <v>663</v>
      </c>
    </row>
    <row r="212" spans="1:2" x14ac:dyDescent="0.25">
      <c r="A212">
        <v>209</v>
      </c>
      <c r="B212" t="s">
        <v>663</v>
      </c>
    </row>
    <row r="213" spans="1:2" x14ac:dyDescent="0.25">
      <c r="A213">
        <v>210</v>
      </c>
      <c r="B213" t="s">
        <v>663</v>
      </c>
    </row>
    <row r="214" spans="1:2" x14ac:dyDescent="0.25">
      <c r="A214">
        <v>211</v>
      </c>
      <c r="B214" t="s">
        <v>663</v>
      </c>
    </row>
    <row r="215" spans="1:2" x14ac:dyDescent="0.25">
      <c r="A215">
        <v>212</v>
      </c>
      <c r="B215" t="s">
        <v>663</v>
      </c>
    </row>
    <row r="216" spans="1:2" x14ac:dyDescent="0.25">
      <c r="A216">
        <v>213</v>
      </c>
      <c r="B216" t="s">
        <v>663</v>
      </c>
    </row>
    <row r="217" spans="1:2" x14ac:dyDescent="0.25">
      <c r="A217">
        <v>214</v>
      </c>
      <c r="B217" t="s">
        <v>663</v>
      </c>
    </row>
    <row r="218" spans="1:2" x14ac:dyDescent="0.25">
      <c r="A218">
        <v>215</v>
      </c>
      <c r="B218" t="s">
        <v>663</v>
      </c>
    </row>
    <row r="219" spans="1:2" x14ac:dyDescent="0.25">
      <c r="A219">
        <v>216</v>
      </c>
      <c r="B219" t="s">
        <v>663</v>
      </c>
    </row>
    <row r="220" spans="1:2" x14ac:dyDescent="0.25">
      <c r="A220">
        <v>217</v>
      </c>
      <c r="B220" t="s">
        <v>663</v>
      </c>
    </row>
    <row r="221" spans="1:2" x14ac:dyDescent="0.25">
      <c r="A221">
        <v>218</v>
      </c>
      <c r="B221" t="s">
        <v>663</v>
      </c>
    </row>
    <row r="222" spans="1:2" x14ac:dyDescent="0.25">
      <c r="A222">
        <v>219</v>
      </c>
      <c r="B222" t="s">
        <v>663</v>
      </c>
    </row>
    <row r="223" spans="1:2" x14ac:dyDescent="0.25">
      <c r="A223">
        <v>220</v>
      </c>
      <c r="B223" t="s">
        <v>663</v>
      </c>
    </row>
    <row r="224" spans="1:2" x14ac:dyDescent="0.25">
      <c r="A224">
        <v>221</v>
      </c>
      <c r="B224" t="s">
        <v>663</v>
      </c>
    </row>
    <row r="225" spans="1:2" x14ac:dyDescent="0.25">
      <c r="A225">
        <v>222</v>
      </c>
      <c r="B225" t="s">
        <v>663</v>
      </c>
    </row>
    <row r="226" spans="1:2" x14ac:dyDescent="0.25">
      <c r="A226">
        <v>223</v>
      </c>
      <c r="B226" t="s">
        <v>663</v>
      </c>
    </row>
    <row r="227" spans="1:2" x14ac:dyDescent="0.25">
      <c r="A227">
        <v>224</v>
      </c>
      <c r="B227" t="s">
        <v>663</v>
      </c>
    </row>
    <row r="228" spans="1:2" x14ac:dyDescent="0.25">
      <c r="A228">
        <v>225</v>
      </c>
      <c r="B228" t="s">
        <v>663</v>
      </c>
    </row>
    <row r="229" spans="1:2" x14ac:dyDescent="0.25">
      <c r="A229">
        <v>226</v>
      </c>
      <c r="B229" t="s">
        <v>663</v>
      </c>
    </row>
    <row r="230" spans="1:2" x14ac:dyDescent="0.25">
      <c r="A230">
        <v>227</v>
      </c>
      <c r="B230" t="s">
        <v>663</v>
      </c>
    </row>
    <row r="231" spans="1:2" x14ac:dyDescent="0.25">
      <c r="A231">
        <v>228</v>
      </c>
      <c r="B231" t="s">
        <v>663</v>
      </c>
    </row>
    <row r="232" spans="1:2" x14ac:dyDescent="0.25">
      <c r="A232">
        <v>229</v>
      </c>
      <c r="B232" t="s">
        <v>663</v>
      </c>
    </row>
    <row r="233" spans="1:2" x14ac:dyDescent="0.25">
      <c r="A233">
        <v>230</v>
      </c>
      <c r="B233" t="s">
        <v>663</v>
      </c>
    </row>
    <row r="234" spans="1:2" x14ac:dyDescent="0.25">
      <c r="A234">
        <v>231</v>
      </c>
      <c r="B234" t="s">
        <v>663</v>
      </c>
    </row>
    <row r="235" spans="1:2" x14ac:dyDescent="0.25">
      <c r="A235">
        <v>232</v>
      </c>
      <c r="B235" t="s">
        <v>663</v>
      </c>
    </row>
    <row r="236" spans="1:2" x14ac:dyDescent="0.25">
      <c r="A236">
        <v>233</v>
      </c>
      <c r="B236" t="s">
        <v>663</v>
      </c>
    </row>
    <row r="237" spans="1:2" x14ac:dyDescent="0.25">
      <c r="A237">
        <v>234</v>
      </c>
      <c r="B237" t="s">
        <v>663</v>
      </c>
    </row>
    <row r="238" spans="1:2" x14ac:dyDescent="0.25">
      <c r="A238">
        <v>235</v>
      </c>
      <c r="B238" t="s">
        <v>663</v>
      </c>
    </row>
    <row r="239" spans="1:2" x14ac:dyDescent="0.25">
      <c r="A239">
        <v>236</v>
      </c>
      <c r="B239" t="s">
        <v>663</v>
      </c>
    </row>
    <row r="240" spans="1:2" x14ac:dyDescent="0.25">
      <c r="A240">
        <v>237</v>
      </c>
      <c r="B240" t="s">
        <v>663</v>
      </c>
    </row>
    <row r="241" spans="1:2" x14ac:dyDescent="0.25">
      <c r="A241">
        <v>238</v>
      </c>
      <c r="B241" t="s">
        <v>663</v>
      </c>
    </row>
    <row r="242" spans="1:2" x14ac:dyDescent="0.25">
      <c r="A242">
        <v>239</v>
      </c>
      <c r="B242" t="s">
        <v>663</v>
      </c>
    </row>
    <row r="243" spans="1:2" x14ac:dyDescent="0.25">
      <c r="A243">
        <v>240</v>
      </c>
      <c r="B243" t="s">
        <v>663</v>
      </c>
    </row>
    <row r="244" spans="1:2" x14ac:dyDescent="0.25">
      <c r="A244">
        <v>241</v>
      </c>
      <c r="B244" t="s">
        <v>663</v>
      </c>
    </row>
    <row r="245" spans="1:2" x14ac:dyDescent="0.25">
      <c r="A245">
        <v>242</v>
      </c>
      <c r="B245" t="s">
        <v>663</v>
      </c>
    </row>
    <row r="246" spans="1:2" x14ac:dyDescent="0.25">
      <c r="A246">
        <v>243</v>
      </c>
      <c r="B246" t="s">
        <v>663</v>
      </c>
    </row>
    <row r="247" spans="1:2" x14ac:dyDescent="0.25">
      <c r="A247">
        <v>244</v>
      </c>
      <c r="B247" t="s">
        <v>663</v>
      </c>
    </row>
    <row r="248" spans="1:2" x14ac:dyDescent="0.25">
      <c r="A248">
        <v>245</v>
      </c>
      <c r="B248" t="s">
        <v>663</v>
      </c>
    </row>
    <row r="249" spans="1:2" x14ac:dyDescent="0.25">
      <c r="A249">
        <v>246</v>
      </c>
      <c r="B249" t="s">
        <v>663</v>
      </c>
    </row>
    <row r="250" spans="1:2" x14ac:dyDescent="0.25">
      <c r="A250">
        <v>247</v>
      </c>
      <c r="B250" t="s">
        <v>663</v>
      </c>
    </row>
    <row r="251" spans="1:2" x14ac:dyDescent="0.25">
      <c r="A251">
        <v>248</v>
      </c>
      <c r="B251" t="s">
        <v>663</v>
      </c>
    </row>
    <row r="252" spans="1:2" x14ac:dyDescent="0.25">
      <c r="A252">
        <v>249</v>
      </c>
      <c r="B252" t="s">
        <v>663</v>
      </c>
    </row>
    <row r="253" spans="1:2" x14ac:dyDescent="0.25">
      <c r="A253">
        <v>250</v>
      </c>
      <c r="B253" t="s">
        <v>663</v>
      </c>
    </row>
    <row r="254" spans="1:2" x14ac:dyDescent="0.25">
      <c r="A254">
        <v>251</v>
      </c>
      <c r="B254" t="s">
        <v>663</v>
      </c>
    </row>
    <row r="255" spans="1:2" x14ac:dyDescent="0.25">
      <c r="A255">
        <v>252</v>
      </c>
      <c r="B255" t="s">
        <v>663</v>
      </c>
    </row>
    <row r="256" spans="1:2" x14ac:dyDescent="0.25">
      <c r="A256">
        <v>253</v>
      </c>
      <c r="B256" t="s">
        <v>663</v>
      </c>
    </row>
    <row r="257" spans="1:2" x14ac:dyDescent="0.25">
      <c r="A257">
        <v>254</v>
      </c>
      <c r="B257" t="s">
        <v>663</v>
      </c>
    </row>
    <row r="258" spans="1:2" x14ac:dyDescent="0.25">
      <c r="A258">
        <v>255</v>
      </c>
      <c r="B258" t="s">
        <v>663</v>
      </c>
    </row>
    <row r="259" spans="1:2" x14ac:dyDescent="0.25">
      <c r="A259">
        <v>256</v>
      </c>
      <c r="B259" t="s">
        <v>663</v>
      </c>
    </row>
    <row r="260" spans="1:2" x14ac:dyDescent="0.25">
      <c r="A260">
        <v>257</v>
      </c>
      <c r="B260" t="s">
        <v>663</v>
      </c>
    </row>
    <row r="261" spans="1:2" x14ac:dyDescent="0.25">
      <c r="A261">
        <v>258</v>
      </c>
      <c r="B261" t="s">
        <v>663</v>
      </c>
    </row>
    <row r="262" spans="1:2" x14ac:dyDescent="0.25">
      <c r="A262">
        <v>259</v>
      </c>
      <c r="B262" t="s">
        <v>663</v>
      </c>
    </row>
    <row r="263" spans="1:2" x14ac:dyDescent="0.25">
      <c r="A263">
        <v>260</v>
      </c>
      <c r="B263" t="s">
        <v>663</v>
      </c>
    </row>
    <row r="264" spans="1:2" x14ac:dyDescent="0.25">
      <c r="A264">
        <v>261</v>
      </c>
      <c r="B264" t="s">
        <v>663</v>
      </c>
    </row>
    <row r="265" spans="1:2" x14ac:dyDescent="0.25">
      <c r="A265">
        <v>262</v>
      </c>
      <c r="B265" t="s">
        <v>663</v>
      </c>
    </row>
    <row r="266" spans="1:2" x14ac:dyDescent="0.25">
      <c r="A266">
        <v>263</v>
      </c>
      <c r="B266" t="s">
        <v>663</v>
      </c>
    </row>
    <row r="267" spans="1:2" x14ac:dyDescent="0.25">
      <c r="A267">
        <v>264</v>
      </c>
      <c r="B267" t="s">
        <v>663</v>
      </c>
    </row>
    <row r="268" spans="1:2" x14ac:dyDescent="0.25">
      <c r="A268">
        <v>265</v>
      </c>
      <c r="B268" t="s">
        <v>663</v>
      </c>
    </row>
    <row r="269" spans="1:2" x14ac:dyDescent="0.25">
      <c r="A269">
        <v>266</v>
      </c>
      <c r="B269" t="s">
        <v>663</v>
      </c>
    </row>
    <row r="270" spans="1:2" x14ac:dyDescent="0.25">
      <c r="A270">
        <v>267</v>
      </c>
      <c r="B270" t="s">
        <v>663</v>
      </c>
    </row>
    <row r="271" spans="1:2" x14ac:dyDescent="0.25">
      <c r="A271">
        <v>268</v>
      </c>
      <c r="B271" t="s">
        <v>663</v>
      </c>
    </row>
    <row r="272" spans="1:2" x14ac:dyDescent="0.25">
      <c r="A272">
        <v>269</v>
      </c>
      <c r="B272" t="s">
        <v>663</v>
      </c>
    </row>
    <row r="273" spans="1:2" x14ac:dyDescent="0.25">
      <c r="A273">
        <v>270</v>
      </c>
      <c r="B273" t="s">
        <v>663</v>
      </c>
    </row>
    <row r="274" spans="1:2" x14ac:dyDescent="0.25">
      <c r="A274">
        <v>271</v>
      </c>
      <c r="B274" t="s">
        <v>663</v>
      </c>
    </row>
    <row r="275" spans="1:2" x14ac:dyDescent="0.25">
      <c r="A275">
        <v>272</v>
      </c>
      <c r="B275" t="s">
        <v>663</v>
      </c>
    </row>
    <row r="276" spans="1:2" x14ac:dyDescent="0.25">
      <c r="A276">
        <v>273</v>
      </c>
      <c r="B276" t="s">
        <v>663</v>
      </c>
    </row>
    <row r="277" spans="1:2" x14ac:dyDescent="0.25">
      <c r="A277">
        <v>274</v>
      </c>
      <c r="B277" t="s">
        <v>663</v>
      </c>
    </row>
    <row r="278" spans="1:2" x14ac:dyDescent="0.25">
      <c r="A278">
        <v>275</v>
      </c>
      <c r="B278" t="s">
        <v>663</v>
      </c>
    </row>
    <row r="279" spans="1:2" x14ac:dyDescent="0.25">
      <c r="A279">
        <v>276</v>
      </c>
      <c r="B279" t="s">
        <v>663</v>
      </c>
    </row>
    <row r="280" spans="1:2" x14ac:dyDescent="0.25">
      <c r="A280">
        <v>277</v>
      </c>
      <c r="B280" t="s">
        <v>663</v>
      </c>
    </row>
    <row r="281" spans="1:2" x14ac:dyDescent="0.25">
      <c r="A281">
        <v>278</v>
      </c>
      <c r="B281" t="s">
        <v>663</v>
      </c>
    </row>
    <row r="282" spans="1:2" x14ac:dyDescent="0.25">
      <c r="A282">
        <v>279</v>
      </c>
      <c r="B282" t="s">
        <v>663</v>
      </c>
    </row>
    <row r="283" spans="1:2" x14ac:dyDescent="0.25">
      <c r="A283">
        <v>280</v>
      </c>
      <c r="B283" t="s">
        <v>663</v>
      </c>
    </row>
    <row r="284" spans="1:2" x14ac:dyDescent="0.25">
      <c r="A284">
        <v>281</v>
      </c>
      <c r="B284" t="s">
        <v>663</v>
      </c>
    </row>
    <row r="285" spans="1:2" x14ac:dyDescent="0.25">
      <c r="A285">
        <v>282</v>
      </c>
      <c r="B285" t="s">
        <v>663</v>
      </c>
    </row>
    <row r="286" spans="1:2" x14ac:dyDescent="0.25">
      <c r="A286">
        <v>283</v>
      </c>
      <c r="B286" t="s">
        <v>663</v>
      </c>
    </row>
    <row r="287" spans="1:2" x14ac:dyDescent="0.25">
      <c r="A287">
        <v>284</v>
      </c>
      <c r="B287" t="s">
        <v>663</v>
      </c>
    </row>
    <row r="288" spans="1:2" x14ac:dyDescent="0.25">
      <c r="A288">
        <v>285</v>
      </c>
      <c r="B288" t="s">
        <v>663</v>
      </c>
    </row>
    <row r="289" spans="1:2" x14ac:dyDescent="0.25">
      <c r="A289">
        <v>286</v>
      </c>
      <c r="B289" t="s">
        <v>663</v>
      </c>
    </row>
    <row r="290" spans="1:2" x14ac:dyDescent="0.25">
      <c r="A290">
        <v>287</v>
      </c>
      <c r="B290" t="s">
        <v>663</v>
      </c>
    </row>
    <row r="291" spans="1:2" x14ac:dyDescent="0.25">
      <c r="A291">
        <v>288</v>
      </c>
      <c r="B291" t="s">
        <v>663</v>
      </c>
    </row>
    <row r="292" spans="1:2" x14ac:dyDescent="0.25">
      <c r="A292">
        <v>289</v>
      </c>
      <c r="B292" t="s">
        <v>663</v>
      </c>
    </row>
    <row r="293" spans="1:2" x14ac:dyDescent="0.25">
      <c r="A293">
        <v>290</v>
      </c>
      <c r="B293" t="s">
        <v>663</v>
      </c>
    </row>
    <row r="294" spans="1:2" x14ac:dyDescent="0.25">
      <c r="A294">
        <v>291</v>
      </c>
      <c r="B294" t="s">
        <v>663</v>
      </c>
    </row>
    <row r="295" spans="1:2" x14ac:dyDescent="0.25">
      <c r="A295">
        <v>292</v>
      </c>
      <c r="B295" t="s">
        <v>663</v>
      </c>
    </row>
    <row r="296" spans="1:2" x14ac:dyDescent="0.25">
      <c r="A296">
        <v>293</v>
      </c>
      <c r="B296" t="s">
        <v>663</v>
      </c>
    </row>
    <row r="297" spans="1:2" x14ac:dyDescent="0.25">
      <c r="A297">
        <v>294</v>
      </c>
      <c r="B297" t="s">
        <v>663</v>
      </c>
    </row>
    <row r="298" spans="1:2" x14ac:dyDescent="0.25">
      <c r="A298">
        <v>295</v>
      </c>
      <c r="B298" t="s">
        <v>663</v>
      </c>
    </row>
    <row r="299" spans="1:2" x14ac:dyDescent="0.25">
      <c r="A299">
        <v>296</v>
      </c>
      <c r="B299" t="s">
        <v>663</v>
      </c>
    </row>
    <row r="300" spans="1:2" x14ac:dyDescent="0.25">
      <c r="A300">
        <v>297</v>
      </c>
      <c r="B300" t="s">
        <v>663</v>
      </c>
    </row>
    <row r="301" spans="1:2" x14ac:dyDescent="0.25">
      <c r="A301">
        <v>298</v>
      </c>
      <c r="B301" t="s">
        <v>663</v>
      </c>
    </row>
    <row r="302" spans="1:2" x14ac:dyDescent="0.25">
      <c r="A302">
        <v>299</v>
      </c>
      <c r="B302" t="s">
        <v>663</v>
      </c>
    </row>
    <row r="303" spans="1:2" x14ac:dyDescent="0.25">
      <c r="A303">
        <v>300</v>
      </c>
      <c r="B303" t="s">
        <v>663</v>
      </c>
    </row>
    <row r="304" spans="1:2" x14ac:dyDescent="0.25">
      <c r="A304">
        <v>301</v>
      </c>
      <c r="B304" t="s">
        <v>663</v>
      </c>
    </row>
    <row r="305" spans="1:2" x14ac:dyDescent="0.25">
      <c r="A305">
        <v>302</v>
      </c>
      <c r="B305" t="s">
        <v>663</v>
      </c>
    </row>
    <row r="306" spans="1:2" x14ac:dyDescent="0.25">
      <c r="A306">
        <v>303</v>
      </c>
      <c r="B306" t="s">
        <v>663</v>
      </c>
    </row>
    <row r="307" spans="1:2" x14ac:dyDescent="0.25">
      <c r="A307">
        <v>304</v>
      </c>
      <c r="B307" t="s">
        <v>663</v>
      </c>
    </row>
    <row r="308" spans="1:2" x14ac:dyDescent="0.25">
      <c r="A308">
        <v>305</v>
      </c>
      <c r="B308" t="s">
        <v>663</v>
      </c>
    </row>
    <row r="309" spans="1:2" x14ac:dyDescent="0.25">
      <c r="A309">
        <v>306</v>
      </c>
      <c r="B309" t="s">
        <v>663</v>
      </c>
    </row>
    <row r="310" spans="1:2" x14ac:dyDescent="0.25">
      <c r="A310">
        <v>307</v>
      </c>
      <c r="B310" t="s">
        <v>663</v>
      </c>
    </row>
    <row r="311" spans="1:2" x14ac:dyDescent="0.25">
      <c r="A311">
        <v>308</v>
      </c>
      <c r="B311" t="s">
        <v>663</v>
      </c>
    </row>
    <row r="312" spans="1:2" x14ac:dyDescent="0.25">
      <c r="A312">
        <v>309</v>
      </c>
      <c r="B312" t="s">
        <v>663</v>
      </c>
    </row>
    <row r="313" spans="1:2" x14ac:dyDescent="0.25">
      <c r="A313">
        <v>310</v>
      </c>
      <c r="B313" t="s">
        <v>663</v>
      </c>
    </row>
    <row r="314" spans="1:2" x14ac:dyDescent="0.25">
      <c r="A314">
        <v>311</v>
      </c>
      <c r="B314" t="s">
        <v>663</v>
      </c>
    </row>
    <row r="315" spans="1:2" x14ac:dyDescent="0.25">
      <c r="A315">
        <v>312</v>
      </c>
      <c r="B315" t="s">
        <v>663</v>
      </c>
    </row>
    <row r="316" spans="1:2" x14ac:dyDescent="0.25">
      <c r="A316">
        <v>313</v>
      </c>
      <c r="B316" t="s">
        <v>663</v>
      </c>
    </row>
    <row r="317" spans="1:2" x14ac:dyDescent="0.25">
      <c r="A317">
        <v>314</v>
      </c>
      <c r="B317" t="s">
        <v>663</v>
      </c>
    </row>
    <row r="318" spans="1:2" x14ac:dyDescent="0.25">
      <c r="A318">
        <v>315</v>
      </c>
      <c r="B318" t="s">
        <v>663</v>
      </c>
    </row>
    <row r="319" spans="1:2" x14ac:dyDescent="0.25">
      <c r="A319">
        <v>316</v>
      </c>
      <c r="B319" t="s">
        <v>663</v>
      </c>
    </row>
    <row r="320" spans="1:2" x14ac:dyDescent="0.25">
      <c r="A320">
        <v>317</v>
      </c>
      <c r="B320" t="s">
        <v>663</v>
      </c>
    </row>
    <row r="321" spans="1:2" x14ac:dyDescent="0.25">
      <c r="A321">
        <v>318</v>
      </c>
      <c r="B321" t="s">
        <v>663</v>
      </c>
    </row>
    <row r="322" spans="1:2" x14ac:dyDescent="0.25">
      <c r="A322">
        <v>319</v>
      </c>
      <c r="B322" t="s">
        <v>663</v>
      </c>
    </row>
    <row r="323" spans="1:2" x14ac:dyDescent="0.25">
      <c r="A323">
        <v>320</v>
      </c>
      <c r="B323" t="s">
        <v>663</v>
      </c>
    </row>
    <row r="324" spans="1:2" x14ac:dyDescent="0.25">
      <c r="A324">
        <v>321</v>
      </c>
      <c r="B324" t="s">
        <v>663</v>
      </c>
    </row>
    <row r="325" spans="1:2" x14ac:dyDescent="0.25">
      <c r="A325">
        <v>322</v>
      </c>
      <c r="B325" t="s">
        <v>663</v>
      </c>
    </row>
    <row r="326" spans="1:2" x14ac:dyDescent="0.25">
      <c r="A326">
        <v>323</v>
      </c>
      <c r="B326" t="s">
        <v>663</v>
      </c>
    </row>
    <row r="327" spans="1:2" x14ac:dyDescent="0.25">
      <c r="A327">
        <v>324</v>
      </c>
      <c r="B327" t="s">
        <v>663</v>
      </c>
    </row>
    <row r="328" spans="1:2" x14ac:dyDescent="0.25">
      <c r="A328">
        <v>325</v>
      </c>
      <c r="B328" t="s">
        <v>663</v>
      </c>
    </row>
    <row r="329" spans="1:2" x14ac:dyDescent="0.25">
      <c r="A329">
        <v>326</v>
      </c>
      <c r="B329" t="s">
        <v>663</v>
      </c>
    </row>
    <row r="330" spans="1:2" x14ac:dyDescent="0.25">
      <c r="A330">
        <v>327</v>
      </c>
      <c r="B330" t="s">
        <v>663</v>
      </c>
    </row>
    <row r="331" spans="1:2" x14ac:dyDescent="0.25">
      <c r="A331">
        <v>328</v>
      </c>
      <c r="B331" t="s">
        <v>663</v>
      </c>
    </row>
    <row r="332" spans="1:2" x14ac:dyDescent="0.25">
      <c r="A332">
        <v>329</v>
      </c>
      <c r="B332" t="s">
        <v>663</v>
      </c>
    </row>
    <row r="333" spans="1:2" x14ac:dyDescent="0.25">
      <c r="A333">
        <v>330</v>
      </c>
      <c r="B333" t="s">
        <v>663</v>
      </c>
    </row>
    <row r="334" spans="1:2" x14ac:dyDescent="0.25">
      <c r="A334">
        <v>331</v>
      </c>
      <c r="B334" t="s">
        <v>663</v>
      </c>
    </row>
    <row r="335" spans="1:2" x14ac:dyDescent="0.25">
      <c r="A335">
        <v>332</v>
      </c>
      <c r="B335" t="s">
        <v>663</v>
      </c>
    </row>
    <row r="336" spans="1:2" x14ac:dyDescent="0.25">
      <c r="A336">
        <v>333</v>
      </c>
      <c r="B336" t="s">
        <v>663</v>
      </c>
    </row>
    <row r="337" spans="1:2" x14ac:dyDescent="0.25">
      <c r="A337">
        <v>334</v>
      </c>
      <c r="B337" t="s">
        <v>663</v>
      </c>
    </row>
    <row r="338" spans="1:2" x14ac:dyDescent="0.25">
      <c r="A338">
        <v>335</v>
      </c>
      <c r="B338" t="s">
        <v>663</v>
      </c>
    </row>
    <row r="339" spans="1:2" x14ac:dyDescent="0.25">
      <c r="A339">
        <v>336</v>
      </c>
      <c r="B339" t="s">
        <v>663</v>
      </c>
    </row>
    <row r="340" spans="1:2" x14ac:dyDescent="0.25">
      <c r="A340">
        <v>337</v>
      </c>
      <c r="B340" t="s">
        <v>663</v>
      </c>
    </row>
    <row r="341" spans="1:2" x14ac:dyDescent="0.25">
      <c r="A341">
        <v>338</v>
      </c>
      <c r="B341" t="s">
        <v>663</v>
      </c>
    </row>
    <row r="342" spans="1:2" x14ac:dyDescent="0.25">
      <c r="A342">
        <v>339</v>
      </c>
      <c r="B342" t="s">
        <v>663</v>
      </c>
    </row>
    <row r="343" spans="1:2" x14ac:dyDescent="0.25">
      <c r="A343">
        <v>340</v>
      </c>
      <c r="B343" t="s">
        <v>663</v>
      </c>
    </row>
    <row r="344" spans="1:2" x14ac:dyDescent="0.25">
      <c r="A344">
        <v>341</v>
      </c>
      <c r="B344" t="s">
        <v>663</v>
      </c>
    </row>
    <row r="345" spans="1:2" x14ac:dyDescent="0.25">
      <c r="A345">
        <v>342</v>
      </c>
      <c r="B345" t="s">
        <v>663</v>
      </c>
    </row>
    <row r="346" spans="1:2" x14ac:dyDescent="0.25">
      <c r="A346">
        <v>343</v>
      </c>
      <c r="B346" t="s">
        <v>663</v>
      </c>
    </row>
    <row r="347" spans="1:2" x14ac:dyDescent="0.25">
      <c r="A347">
        <v>344</v>
      </c>
      <c r="B347" t="s">
        <v>663</v>
      </c>
    </row>
    <row r="348" spans="1:2" x14ac:dyDescent="0.25">
      <c r="A348">
        <v>345</v>
      </c>
      <c r="B348" t="s">
        <v>663</v>
      </c>
    </row>
    <row r="349" spans="1:2" x14ac:dyDescent="0.25">
      <c r="A349">
        <v>346</v>
      </c>
      <c r="B349" t="s">
        <v>663</v>
      </c>
    </row>
    <row r="350" spans="1:2" x14ac:dyDescent="0.25">
      <c r="A350">
        <v>347</v>
      </c>
      <c r="B350" t="s">
        <v>663</v>
      </c>
    </row>
    <row r="351" spans="1:2" x14ac:dyDescent="0.25">
      <c r="A351">
        <v>348</v>
      </c>
      <c r="B351" t="s">
        <v>663</v>
      </c>
    </row>
    <row r="352" spans="1:2" x14ac:dyDescent="0.25">
      <c r="A352">
        <v>349</v>
      </c>
      <c r="B352" t="s">
        <v>663</v>
      </c>
    </row>
    <row r="353" spans="1:2" x14ac:dyDescent="0.25">
      <c r="A353">
        <v>350</v>
      </c>
      <c r="B353" t="s">
        <v>663</v>
      </c>
    </row>
    <row r="354" spans="1:2" x14ac:dyDescent="0.25">
      <c r="A354">
        <v>351</v>
      </c>
      <c r="B354" t="s">
        <v>663</v>
      </c>
    </row>
    <row r="355" spans="1:2" x14ac:dyDescent="0.25">
      <c r="A355">
        <v>352</v>
      </c>
      <c r="B355" t="s">
        <v>663</v>
      </c>
    </row>
    <row r="356" spans="1:2" x14ac:dyDescent="0.25">
      <c r="A356">
        <v>353</v>
      </c>
      <c r="B356" t="s">
        <v>663</v>
      </c>
    </row>
    <row r="357" spans="1:2" x14ac:dyDescent="0.25">
      <c r="A357">
        <v>354</v>
      </c>
      <c r="B357" t="s">
        <v>663</v>
      </c>
    </row>
    <row r="358" spans="1:2" x14ac:dyDescent="0.25">
      <c r="A358">
        <v>355</v>
      </c>
      <c r="B358" t="s">
        <v>663</v>
      </c>
    </row>
    <row r="359" spans="1:2" x14ac:dyDescent="0.25">
      <c r="A359">
        <v>356</v>
      </c>
      <c r="B359" t="s">
        <v>663</v>
      </c>
    </row>
    <row r="360" spans="1:2" x14ac:dyDescent="0.25">
      <c r="A360">
        <v>357</v>
      </c>
      <c r="B360" t="s">
        <v>663</v>
      </c>
    </row>
    <row r="361" spans="1:2" x14ac:dyDescent="0.25">
      <c r="A361">
        <v>358</v>
      </c>
      <c r="B361" t="s">
        <v>663</v>
      </c>
    </row>
    <row r="362" spans="1:2" x14ac:dyDescent="0.25">
      <c r="A362">
        <v>359</v>
      </c>
      <c r="B362" t="s">
        <v>663</v>
      </c>
    </row>
    <row r="363" spans="1:2" x14ac:dyDescent="0.25">
      <c r="A363">
        <v>360</v>
      </c>
      <c r="B363" t="s">
        <v>663</v>
      </c>
    </row>
    <row r="364" spans="1:2" x14ac:dyDescent="0.25">
      <c r="A364">
        <v>361</v>
      </c>
      <c r="B364" t="s">
        <v>663</v>
      </c>
    </row>
    <row r="365" spans="1:2" x14ac:dyDescent="0.25">
      <c r="A365">
        <v>362</v>
      </c>
      <c r="B365" t="s">
        <v>663</v>
      </c>
    </row>
    <row r="366" spans="1:2" x14ac:dyDescent="0.25">
      <c r="A366">
        <v>363</v>
      </c>
      <c r="B366" t="s">
        <v>663</v>
      </c>
    </row>
    <row r="367" spans="1:2" x14ac:dyDescent="0.25">
      <c r="A367">
        <v>364</v>
      </c>
      <c r="B367" t="s">
        <v>663</v>
      </c>
    </row>
    <row r="368" spans="1:2" x14ac:dyDescent="0.25">
      <c r="A368">
        <v>365</v>
      </c>
      <c r="B368" t="s">
        <v>663</v>
      </c>
    </row>
    <row r="369" spans="1:2" x14ac:dyDescent="0.25">
      <c r="A369">
        <v>366</v>
      </c>
      <c r="B369" t="s">
        <v>663</v>
      </c>
    </row>
    <row r="370" spans="1:2" x14ac:dyDescent="0.25">
      <c r="A370">
        <v>367</v>
      </c>
      <c r="B370" t="s">
        <v>663</v>
      </c>
    </row>
    <row r="371" spans="1:2" x14ac:dyDescent="0.25">
      <c r="A371">
        <v>368</v>
      </c>
      <c r="B371" t="s">
        <v>663</v>
      </c>
    </row>
    <row r="372" spans="1:2" x14ac:dyDescent="0.25">
      <c r="A372">
        <v>369</v>
      </c>
      <c r="B372" t="s">
        <v>663</v>
      </c>
    </row>
    <row r="373" spans="1:2" x14ac:dyDescent="0.25">
      <c r="A373">
        <v>370</v>
      </c>
      <c r="B373" t="s">
        <v>663</v>
      </c>
    </row>
    <row r="374" spans="1:2" x14ac:dyDescent="0.25">
      <c r="A374">
        <v>371</v>
      </c>
      <c r="B374" t="s">
        <v>663</v>
      </c>
    </row>
    <row r="375" spans="1:2" x14ac:dyDescent="0.25">
      <c r="A375">
        <v>372</v>
      </c>
      <c r="B375" t="s">
        <v>663</v>
      </c>
    </row>
    <row r="376" spans="1:2" x14ac:dyDescent="0.25">
      <c r="A376">
        <v>373</v>
      </c>
      <c r="B376" t="s">
        <v>663</v>
      </c>
    </row>
    <row r="377" spans="1:2" x14ac:dyDescent="0.25">
      <c r="A377">
        <v>374</v>
      </c>
      <c r="B377" t="s">
        <v>663</v>
      </c>
    </row>
    <row r="378" spans="1:2" x14ac:dyDescent="0.25">
      <c r="A378">
        <v>375</v>
      </c>
      <c r="B378" t="s">
        <v>663</v>
      </c>
    </row>
    <row r="379" spans="1:2" x14ac:dyDescent="0.25">
      <c r="A379">
        <v>376</v>
      </c>
      <c r="B379" t="s">
        <v>663</v>
      </c>
    </row>
    <row r="380" spans="1:2" x14ac:dyDescent="0.25">
      <c r="A380">
        <v>377</v>
      </c>
      <c r="B380" t="s">
        <v>663</v>
      </c>
    </row>
    <row r="381" spans="1:2" x14ac:dyDescent="0.25">
      <c r="A381">
        <v>378</v>
      </c>
      <c r="B381" t="s">
        <v>663</v>
      </c>
    </row>
    <row r="382" spans="1:2" x14ac:dyDescent="0.25">
      <c r="A382">
        <v>379</v>
      </c>
      <c r="B382" t="s">
        <v>663</v>
      </c>
    </row>
    <row r="383" spans="1:2" x14ac:dyDescent="0.25">
      <c r="A383">
        <v>380</v>
      </c>
      <c r="B383" t="s">
        <v>663</v>
      </c>
    </row>
    <row r="384" spans="1:2" x14ac:dyDescent="0.25">
      <c r="A384">
        <v>381</v>
      </c>
      <c r="B384" t="s">
        <v>663</v>
      </c>
    </row>
    <row r="385" spans="1:2" x14ac:dyDescent="0.25">
      <c r="A385">
        <v>382</v>
      </c>
      <c r="B385" t="s">
        <v>663</v>
      </c>
    </row>
    <row r="386" spans="1:2" x14ac:dyDescent="0.25">
      <c r="A386">
        <v>383</v>
      </c>
      <c r="B386" t="s">
        <v>663</v>
      </c>
    </row>
    <row r="387" spans="1:2" x14ac:dyDescent="0.25">
      <c r="A387">
        <v>384</v>
      </c>
      <c r="B387" t="s">
        <v>663</v>
      </c>
    </row>
    <row r="388" spans="1:2" x14ac:dyDescent="0.25">
      <c r="A388">
        <v>385</v>
      </c>
      <c r="B388" t="s">
        <v>663</v>
      </c>
    </row>
    <row r="389" spans="1:2" x14ac:dyDescent="0.25">
      <c r="A389">
        <v>386</v>
      </c>
      <c r="B389" t="s">
        <v>663</v>
      </c>
    </row>
    <row r="390" spans="1:2" x14ac:dyDescent="0.25">
      <c r="A390">
        <v>387</v>
      </c>
      <c r="B390" t="s">
        <v>663</v>
      </c>
    </row>
    <row r="391" spans="1:2" x14ac:dyDescent="0.25">
      <c r="A391">
        <v>388</v>
      </c>
      <c r="B391" t="s">
        <v>663</v>
      </c>
    </row>
    <row r="392" spans="1:2" x14ac:dyDescent="0.25">
      <c r="A392">
        <v>389</v>
      </c>
      <c r="B392" t="s">
        <v>663</v>
      </c>
    </row>
    <row r="393" spans="1:2" x14ac:dyDescent="0.25">
      <c r="A393">
        <v>390</v>
      </c>
      <c r="B393" t="s">
        <v>663</v>
      </c>
    </row>
    <row r="394" spans="1:2" x14ac:dyDescent="0.25">
      <c r="A394">
        <v>391</v>
      </c>
      <c r="B394" t="s">
        <v>663</v>
      </c>
    </row>
    <row r="395" spans="1:2" x14ac:dyDescent="0.25">
      <c r="A395">
        <v>392</v>
      </c>
      <c r="B395" t="s">
        <v>663</v>
      </c>
    </row>
    <row r="396" spans="1:2" x14ac:dyDescent="0.25">
      <c r="A396">
        <v>393</v>
      </c>
      <c r="B396" t="s">
        <v>663</v>
      </c>
    </row>
    <row r="397" spans="1:2" x14ac:dyDescent="0.25">
      <c r="A397">
        <v>394</v>
      </c>
      <c r="B397" t="s">
        <v>663</v>
      </c>
    </row>
    <row r="398" spans="1:2" x14ac:dyDescent="0.25">
      <c r="A398">
        <v>395</v>
      </c>
      <c r="B398" t="s">
        <v>663</v>
      </c>
    </row>
    <row r="399" spans="1:2" x14ac:dyDescent="0.25">
      <c r="A399">
        <v>396</v>
      </c>
      <c r="B399" t="s">
        <v>663</v>
      </c>
    </row>
    <row r="400" spans="1:2" x14ac:dyDescent="0.25">
      <c r="A400">
        <v>397</v>
      </c>
      <c r="B400" t="s">
        <v>663</v>
      </c>
    </row>
    <row r="401" spans="1:2" x14ac:dyDescent="0.25">
      <c r="A401">
        <v>398</v>
      </c>
      <c r="B401" t="s">
        <v>663</v>
      </c>
    </row>
    <row r="402" spans="1:2" x14ac:dyDescent="0.25">
      <c r="A402">
        <v>399</v>
      </c>
      <c r="B402" t="s">
        <v>663</v>
      </c>
    </row>
    <row r="403" spans="1:2" x14ac:dyDescent="0.25">
      <c r="A403">
        <v>400</v>
      </c>
      <c r="B403" t="s">
        <v>663</v>
      </c>
    </row>
    <row r="404" spans="1:2" x14ac:dyDescent="0.25">
      <c r="A404">
        <v>401</v>
      </c>
      <c r="B404" t="s">
        <v>663</v>
      </c>
    </row>
    <row r="405" spans="1:2" x14ac:dyDescent="0.25">
      <c r="A405">
        <v>402</v>
      </c>
      <c r="B405" t="s">
        <v>663</v>
      </c>
    </row>
    <row r="406" spans="1:2" x14ac:dyDescent="0.25">
      <c r="A406">
        <v>403</v>
      </c>
      <c r="B406" t="s">
        <v>663</v>
      </c>
    </row>
    <row r="407" spans="1:2" x14ac:dyDescent="0.25">
      <c r="A407">
        <v>404</v>
      </c>
      <c r="B407" t="s">
        <v>663</v>
      </c>
    </row>
    <row r="408" spans="1:2" x14ac:dyDescent="0.25">
      <c r="A408">
        <v>405</v>
      </c>
      <c r="B408" t="s">
        <v>663</v>
      </c>
    </row>
    <row r="409" spans="1:2" x14ac:dyDescent="0.25">
      <c r="A409">
        <v>406</v>
      </c>
      <c r="B409" t="s">
        <v>663</v>
      </c>
    </row>
    <row r="410" spans="1:2" x14ac:dyDescent="0.25">
      <c r="A410">
        <v>407</v>
      </c>
      <c r="B410" t="s">
        <v>663</v>
      </c>
    </row>
    <row r="411" spans="1:2" x14ac:dyDescent="0.25">
      <c r="A411">
        <v>408</v>
      </c>
      <c r="B411" t="s">
        <v>663</v>
      </c>
    </row>
    <row r="412" spans="1:2" x14ac:dyDescent="0.25">
      <c r="A412">
        <v>409</v>
      </c>
      <c r="B412" t="s">
        <v>663</v>
      </c>
    </row>
    <row r="413" spans="1:2" x14ac:dyDescent="0.25">
      <c r="A413">
        <v>410</v>
      </c>
      <c r="B413" t="s">
        <v>663</v>
      </c>
    </row>
    <row r="414" spans="1:2" x14ac:dyDescent="0.25">
      <c r="A414">
        <v>411</v>
      </c>
      <c r="B414" t="s">
        <v>663</v>
      </c>
    </row>
    <row r="415" spans="1:2" x14ac:dyDescent="0.25">
      <c r="A415">
        <v>412</v>
      </c>
      <c r="B415" t="s">
        <v>663</v>
      </c>
    </row>
    <row r="416" spans="1:2" x14ac:dyDescent="0.25">
      <c r="A416">
        <v>413</v>
      </c>
      <c r="B416" t="s">
        <v>663</v>
      </c>
    </row>
    <row r="417" spans="1:2" x14ac:dyDescent="0.25">
      <c r="A417">
        <v>414</v>
      </c>
      <c r="B417" t="s">
        <v>663</v>
      </c>
    </row>
    <row r="418" spans="1:2" x14ac:dyDescent="0.25">
      <c r="A418">
        <v>415</v>
      </c>
      <c r="B418" t="s">
        <v>663</v>
      </c>
    </row>
    <row r="419" spans="1:2" x14ac:dyDescent="0.25">
      <c r="A419">
        <v>416</v>
      </c>
      <c r="B419" t="s">
        <v>663</v>
      </c>
    </row>
    <row r="420" spans="1:2" x14ac:dyDescent="0.25">
      <c r="A420">
        <v>417</v>
      </c>
      <c r="B420" t="s">
        <v>663</v>
      </c>
    </row>
    <row r="421" spans="1:2" x14ac:dyDescent="0.25">
      <c r="A421">
        <v>418</v>
      </c>
      <c r="B421" t="s">
        <v>663</v>
      </c>
    </row>
    <row r="422" spans="1:2" x14ac:dyDescent="0.25">
      <c r="A422">
        <v>419</v>
      </c>
      <c r="B422" t="s">
        <v>663</v>
      </c>
    </row>
    <row r="423" spans="1:2" x14ac:dyDescent="0.25">
      <c r="A423">
        <v>420</v>
      </c>
      <c r="B423" t="s">
        <v>663</v>
      </c>
    </row>
    <row r="424" spans="1:2" x14ac:dyDescent="0.25">
      <c r="A424">
        <v>421</v>
      </c>
      <c r="B424" t="s">
        <v>663</v>
      </c>
    </row>
    <row r="425" spans="1:2" x14ac:dyDescent="0.25">
      <c r="A425">
        <v>422</v>
      </c>
      <c r="B425" t="s">
        <v>663</v>
      </c>
    </row>
    <row r="426" spans="1:2" x14ac:dyDescent="0.25">
      <c r="A426">
        <v>423</v>
      </c>
      <c r="B426" t="s">
        <v>663</v>
      </c>
    </row>
    <row r="427" spans="1:2" x14ac:dyDescent="0.25">
      <c r="A427">
        <v>424</v>
      </c>
      <c r="B427" t="s">
        <v>663</v>
      </c>
    </row>
    <row r="428" spans="1:2" x14ac:dyDescent="0.25">
      <c r="A428">
        <v>425</v>
      </c>
      <c r="B428" t="s">
        <v>663</v>
      </c>
    </row>
    <row r="429" spans="1:2" x14ac:dyDescent="0.25">
      <c r="A429">
        <v>426</v>
      </c>
      <c r="B429" t="s">
        <v>663</v>
      </c>
    </row>
    <row r="430" spans="1:2" x14ac:dyDescent="0.25">
      <c r="A430">
        <v>427</v>
      </c>
      <c r="B430" t="s">
        <v>663</v>
      </c>
    </row>
    <row r="431" spans="1:2" x14ac:dyDescent="0.25">
      <c r="A431">
        <v>428</v>
      </c>
      <c r="B431" t="s">
        <v>663</v>
      </c>
    </row>
    <row r="432" spans="1:2" x14ac:dyDescent="0.25">
      <c r="A432">
        <v>429</v>
      </c>
      <c r="B432" t="s">
        <v>663</v>
      </c>
    </row>
    <row r="433" spans="1:2" x14ac:dyDescent="0.25">
      <c r="A433">
        <v>430</v>
      </c>
      <c r="B433" t="s">
        <v>663</v>
      </c>
    </row>
    <row r="434" spans="1:2" x14ac:dyDescent="0.25">
      <c r="A434">
        <v>431</v>
      </c>
      <c r="B434" t="s">
        <v>663</v>
      </c>
    </row>
    <row r="435" spans="1:2" x14ac:dyDescent="0.25">
      <c r="A435">
        <v>432</v>
      </c>
      <c r="B435" t="s">
        <v>663</v>
      </c>
    </row>
    <row r="436" spans="1:2" x14ac:dyDescent="0.25">
      <c r="A436">
        <v>433</v>
      </c>
      <c r="B436" t="s">
        <v>663</v>
      </c>
    </row>
    <row r="437" spans="1:2" x14ac:dyDescent="0.25">
      <c r="A437">
        <v>434</v>
      </c>
      <c r="B437" t="s">
        <v>663</v>
      </c>
    </row>
    <row r="438" spans="1:2" x14ac:dyDescent="0.25">
      <c r="A438">
        <v>435</v>
      </c>
      <c r="B438" t="s">
        <v>663</v>
      </c>
    </row>
    <row r="439" spans="1:2" x14ac:dyDescent="0.25">
      <c r="A439">
        <v>436</v>
      </c>
      <c r="B439" t="s">
        <v>663</v>
      </c>
    </row>
    <row r="440" spans="1:2" x14ac:dyDescent="0.25">
      <c r="A440">
        <v>437</v>
      </c>
      <c r="B440" t="s">
        <v>663</v>
      </c>
    </row>
    <row r="441" spans="1:2" x14ac:dyDescent="0.25">
      <c r="A441">
        <v>438</v>
      </c>
      <c r="B441" t="s">
        <v>663</v>
      </c>
    </row>
    <row r="442" spans="1:2" x14ac:dyDescent="0.25">
      <c r="A442">
        <v>439</v>
      </c>
      <c r="B442" t="s">
        <v>663</v>
      </c>
    </row>
    <row r="443" spans="1:2" x14ac:dyDescent="0.25">
      <c r="A443">
        <v>440</v>
      </c>
      <c r="B443" t="s">
        <v>663</v>
      </c>
    </row>
    <row r="444" spans="1:2" x14ac:dyDescent="0.25">
      <c r="A444">
        <v>441</v>
      </c>
      <c r="B444" t="s">
        <v>663</v>
      </c>
    </row>
    <row r="445" spans="1:2" x14ac:dyDescent="0.25">
      <c r="A445">
        <v>442</v>
      </c>
      <c r="B445" t="s">
        <v>663</v>
      </c>
    </row>
    <row r="446" spans="1:2" x14ac:dyDescent="0.25">
      <c r="A446">
        <v>443</v>
      </c>
      <c r="B446" t="s">
        <v>663</v>
      </c>
    </row>
    <row r="447" spans="1:2" x14ac:dyDescent="0.25">
      <c r="A447">
        <v>444</v>
      </c>
      <c r="B447" t="s">
        <v>663</v>
      </c>
    </row>
    <row r="448" spans="1:2" x14ac:dyDescent="0.25">
      <c r="A448">
        <v>445</v>
      </c>
      <c r="B448" t="s">
        <v>663</v>
      </c>
    </row>
    <row r="449" spans="1:2" x14ac:dyDescent="0.25">
      <c r="A449">
        <v>446</v>
      </c>
      <c r="B449" t="s">
        <v>663</v>
      </c>
    </row>
    <row r="450" spans="1:2" x14ac:dyDescent="0.25">
      <c r="A450">
        <v>447</v>
      </c>
      <c r="B450" t="s">
        <v>663</v>
      </c>
    </row>
    <row r="451" spans="1:2" x14ac:dyDescent="0.25">
      <c r="A451">
        <v>448</v>
      </c>
      <c r="B451" t="s">
        <v>663</v>
      </c>
    </row>
    <row r="452" spans="1:2" x14ac:dyDescent="0.25">
      <c r="A452">
        <v>449</v>
      </c>
      <c r="B452" t="s">
        <v>663</v>
      </c>
    </row>
    <row r="453" spans="1:2" x14ac:dyDescent="0.25">
      <c r="A453">
        <v>450</v>
      </c>
      <c r="B453" t="s">
        <v>663</v>
      </c>
    </row>
    <row r="454" spans="1:2" x14ac:dyDescent="0.25">
      <c r="A454">
        <v>451</v>
      </c>
      <c r="B454" t="s">
        <v>663</v>
      </c>
    </row>
    <row r="455" spans="1:2" x14ac:dyDescent="0.25">
      <c r="A455">
        <v>452</v>
      </c>
      <c r="B455" t="s">
        <v>663</v>
      </c>
    </row>
    <row r="456" spans="1:2" x14ac:dyDescent="0.25">
      <c r="A456">
        <v>453</v>
      </c>
      <c r="B456" t="s">
        <v>663</v>
      </c>
    </row>
    <row r="457" spans="1:2" x14ac:dyDescent="0.25">
      <c r="A457">
        <v>454</v>
      </c>
      <c r="B457" t="s">
        <v>663</v>
      </c>
    </row>
    <row r="458" spans="1:2" x14ac:dyDescent="0.25">
      <c r="A458">
        <v>455</v>
      </c>
      <c r="B458" t="s">
        <v>663</v>
      </c>
    </row>
    <row r="459" spans="1:2" x14ac:dyDescent="0.25">
      <c r="A459">
        <v>456</v>
      </c>
      <c r="B459" t="s">
        <v>663</v>
      </c>
    </row>
    <row r="460" spans="1:2" x14ac:dyDescent="0.25">
      <c r="A460">
        <v>457</v>
      </c>
      <c r="B460" t="s">
        <v>663</v>
      </c>
    </row>
    <row r="461" spans="1:2" x14ac:dyDescent="0.25">
      <c r="A461">
        <v>458</v>
      </c>
      <c r="B461" t="s">
        <v>663</v>
      </c>
    </row>
    <row r="462" spans="1:2" x14ac:dyDescent="0.25">
      <c r="A462">
        <v>459</v>
      </c>
      <c r="B462" t="s">
        <v>663</v>
      </c>
    </row>
    <row r="463" spans="1:2" x14ac:dyDescent="0.25">
      <c r="A463">
        <v>460</v>
      </c>
      <c r="B463" t="s">
        <v>663</v>
      </c>
    </row>
    <row r="464" spans="1:2" x14ac:dyDescent="0.25">
      <c r="A464">
        <v>461</v>
      </c>
      <c r="B464" t="s">
        <v>663</v>
      </c>
    </row>
    <row r="465" spans="1:2" x14ac:dyDescent="0.25">
      <c r="A465">
        <v>462</v>
      </c>
      <c r="B465" t="s">
        <v>663</v>
      </c>
    </row>
    <row r="466" spans="1:2" x14ac:dyDescent="0.25">
      <c r="A466">
        <v>463</v>
      </c>
      <c r="B466" t="s">
        <v>663</v>
      </c>
    </row>
    <row r="467" spans="1:2" x14ac:dyDescent="0.25">
      <c r="A467">
        <v>464</v>
      </c>
      <c r="B467" t="s">
        <v>663</v>
      </c>
    </row>
    <row r="468" spans="1:2" x14ac:dyDescent="0.25">
      <c r="A468">
        <v>465</v>
      </c>
      <c r="B468" t="s">
        <v>663</v>
      </c>
    </row>
    <row r="469" spans="1:2" x14ac:dyDescent="0.25">
      <c r="A469">
        <v>466</v>
      </c>
      <c r="B469" t="s">
        <v>663</v>
      </c>
    </row>
    <row r="470" spans="1:2" x14ac:dyDescent="0.25">
      <c r="A470">
        <v>467</v>
      </c>
      <c r="B470" t="s">
        <v>663</v>
      </c>
    </row>
    <row r="471" spans="1:2" x14ac:dyDescent="0.25">
      <c r="A471">
        <v>468</v>
      </c>
      <c r="B471" t="s">
        <v>663</v>
      </c>
    </row>
    <row r="472" spans="1:2" x14ac:dyDescent="0.25">
      <c r="A472">
        <v>469</v>
      </c>
      <c r="B472" t="s">
        <v>663</v>
      </c>
    </row>
    <row r="473" spans="1:2" x14ac:dyDescent="0.25">
      <c r="A473">
        <v>470</v>
      </c>
      <c r="B473" t="s">
        <v>663</v>
      </c>
    </row>
    <row r="474" spans="1:2" x14ac:dyDescent="0.25">
      <c r="A474">
        <v>471</v>
      </c>
      <c r="B474" t="s">
        <v>663</v>
      </c>
    </row>
    <row r="475" spans="1:2" x14ac:dyDescent="0.25">
      <c r="A475">
        <v>472</v>
      </c>
      <c r="B475" t="s">
        <v>663</v>
      </c>
    </row>
    <row r="476" spans="1:2" x14ac:dyDescent="0.25">
      <c r="A476">
        <v>473</v>
      </c>
      <c r="B476" t="s">
        <v>663</v>
      </c>
    </row>
    <row r="477" spans="1:2" x14ac:dyDescent="0.25">
      <c r="A477">
        <v>474</v>
      </c>
      <c r="B477" t="s">
        <v>663</v>
      </c>
    </row>
    <row r="478" spans="1:2" x14ac:dyDescent="0.25">
      <c r="A478">
        <v>475</v>
      </c>
      <c r="B478" t="s">
        <v>663</v>
      </c>
    </row>
    <row r="479" spans="1:2" x14ac:dyDescent="0.25">
      <c r="A479">
        <v>476</v>
      </c>
      <c r="B479" t="s">
        <v>663</v>
      </c>
    </row>
    <row r="480" spans="1:2" x14ac:dyDescent="0.25">
      <c r="A480">
        <v>477</v>
      </c>
      <c r="B480" t="s">
        <v>663</v>
      </c>
    </row>
    <row r="481" spans="1:2" x14ac:dyDescent="0.25">
      <c r="A481">
        <v>478</v>
      </c>
      <c r="B481" t="s">
        <v>663</v>
      </c>
    </row>
    <row r="482" spans="1:2" x14ac:dyDescent="0.25">
      <c r="A482">
        <v>479</v>
      </c>
      <c r="B482" t="s">
        <v>663</v>
      </c>
    </row>
    <row r="483" spans="1:2" x14ac:dyDescent="0.25">
      <c r="A483">
        <v>480</v>
      </c>
      <c r="B483" t="s">
        <v>663</v>
      </c>
    </row>
    <row r="484" spans="1:2" x14ac:dyDescent="0.25">
      <c r="A484">
        <v>481</v>
      </c>
      <c r="B484" t="s">
        <v>663</v>
      </c>
    </row>
    <row r="485" spans="1:2" x14ac:dyDescent="0.25">
      <c r="A485">
        <v>482</v>
      </c>
      <c r="B485" t="s">
        <v>663</v>
      </c>
    </row>
    <row r="486" spans="1:2" x14ac:dyDescent="0.25">
      <c r="A486">
        <v>483</v>
      </c>
      <c r="B486" t="s">
        <v>663</v>
      </c>
    </row>
    <row r="487" spans="1:2" x14ac:dyDescent="0.25">
      <c r="A487">
        <v>484</v>
      </c>
      <c r="B487" t="s">
        <v>663</v>
      </c>
    </row>
    <row r="488" spans="1:2" x14ac:dyDescent="0.25">
      <c r="A488">
        <v>485</v>
      </c>
      <c r="B488" t="s">
        <v>663</v>
      </c>
    </row>
    <row r="489" spans="1:2" x14ac:dyDescent="0.25">
      <c r="A489">
        <v>486</v>
      </c>
      <c r="B489" t="s">
        <v>663</v>
      </c>
    </row>
    <row r="490" spans="1:2" x14ac:dyDescent="0.25">
      <c r="A490">
        <v>487</v>
      </c>
      <c r="B490" t="s">
        <v>663</v>
      </c>
    </row>
    <row r="491" spans="1:2" x14ac:dyDescent="0.25">
      <c r="A491">
        <v>488</v>
      </c>
      <c r="B491" t="s">
        <v>663</v>
      </c>
    </row>
    <row r="492" spans="1:2" x14ac:dyDescent="0.25">
      <c r="A492">
        <v>489</v>
      </c>
      <c r="B492" t="s">
        <v>663</v>
      </c>
    </row>
    <row r="493" spans="1:2" x14ac:dyDescent="0.25">
      <c r="A493">
        <v>490</v>
      </c>
      <c r="B493" t="s">
        <v>663</v>
      </c>
    </row>
    <row r="494" spans="1:2" x14ac:dyDescent="0.25">
      <c r="A494">
        <v>491</v>
      </c>
      <c r="B494" t="s">
        <v>663</v>
      </c>
    </row>
    <row r="495" spans="1:2" x14ac:dyDescent="0.25">
      <c r="A495">
        <v>492</v>
      </c>
      <c r="B495" t="s">
        <v>663</v>
      </c>
    </row>
    <row r="496" spans="1:2" x14ac:dyDescent="0.25">
      <c r="A496">
        <v>493</v>
      </c>
      <c r="B496" t="s">
        <v>663</v>
      </c>
    </row>
    <row r="497" spans="1:2" x14ac:dyDescent="0.25">
      <c r="A497">
        <v>494</v>
      </c>
      <c r="B497" t="s">
        <v>663</v>
      </c>
    </row>
    <row r="498" spans="1:2" x14ac:dyDescent="0.25">
      <c r="A498">
        <v>495</v>
      </c>
      <c r="B498" t="s">
        <v>663</v>
      </c>
    </row>
    <row r="499" spans="1:2" x14ac:dyDescent="0.25">
      <c r="A499">
        <v>496</v>
      </c>
      <c r="B499" t="s">
        <v>663</v>
      </c>
    </row>
    <row r="500" spans="1:2" x14ac:dyDescent="0.25">
      <c r="A500">
        <v>497</v>
      </c>
      <c r="B500" t="s">
        <v>663</v>
      </c>
    </row>
    <row r="501" spans="1:2" x14ac:dyDescent="0.25">
      <c r="A501">
        <v>498</v>
      </c>
      <c r="B501" t="s">
        <v>663</v>
      </c>
    </row>
    <row r="502" spans="1:2" x14ac:dyDescent="0.25">
      <c r="A502">
        <v>499</v>
      </c>
      <c r="B502" t="s">
        <v>663</v>
      </c>
    </row>
    <row r="503" spans="1:2" x14ac:dyDescent="0.25">
      <c r="A503">
        <v>500</v>
      </c>
      <c r="B503" t="s">
        <v>663</v>
      </c>
    </row>
    <row r="504" spans="1:2" x14ac:dyDescent="0.25">
      <c r="A504">
        <v>501</v>
      </c>
      <c r="B504" t="s">
        <v>663</v>
      </c>
    </row>
    <row r="505" spans="1:2" x14ac:dyDescent="0.25">
      <c r="A505">
        <v>502</v>
      </c>
      <c r="B505" t="s">
        <v>663</v>
      </c>
    </row>
    <row r="506" spans="1:2" x14ac:dyDescent="0.25">
      <c r="A506">
        <v>503</v>
      </c>
      <c r="B506" t="s">
        <v>663</v>
      </c>
    </row>
    <row r="507" spans="1:2" x14ac:dyDescent="0.25">
      <c r="A507">
        <v>504</v>
      </c>
      <c r="B507" t="s">
        <v>663</v>
      </c>
    </row>
    <row r="508" spans="1:2" x14ac:dyDescent="0.25">
      <c r="A508">
        <v>505</v>
      </c>
      <c r="B508" t="s">
        <v>663</v>
      </c>
    </row>
    <row r="509" spans="1:2" x14ac:dyDescent="0.25">
      <c r="A509">
        <v>506</v>
      </c>
      <c r="B509" t="s">
        <v>663</v>
      </c>
    </row>
    <row r="510" spans="1:2" x14ac:dyDescent="0.25">
      <c r="A510">
        <v>507</v>
      </c>
      <c r="B510" t="s">
        <v>663</v>
      </c>
    </row>
    <row r="511" spans="1:2" x14ac:dyDescent="0.25">
      <c r="A511">
        <v>508</v>
      </c>
      <c r="B511" t="s">
        <v>663</v>
      </c>
    </row>
    <row r="512" spans="1:2" x14ac:dyDescent="0.25">
      <c r="A512">
        <v>509</v>
      </c>
      <c r="B512" t="s">
        <v>663</v>
      </c>
    </row>
    <row r="513" spans="1:2" x14ac:dyDescent="0.25">
      <c r="A513">
        <v>510</v>
      </c>
      <c r="B513" t="s">
        <v>663</v>
      </c>
    </row>
    <row r="514" spans="1:2" x14ac:dyDescent="0.25">
      <c r="A514">
        <v>511</v>
      </c>
      <c r="B514" t="s">
        <v>663</v>
      </c>
    </row>
    <row r="515" spans="1:2" x14ac:dyDescent="0.25">
      <c r="A515">
        <v>512</v>
      </c>
      <c r="B515" t="s">
        <v>663</v>
      </c>
    </row>
    <row r="516" spans="1:2" x14ac:dyDescent="0.25">
      <c r="A516">
        <v>513</v>
      </c>
      <c r="B516" t="s">
        <v>663</v>
      </c>
    </row>
    <row r="517" spans="1:2" x14ac:dyDescent="0.25">
      <c r="A517">
        <v>514</v>
      </c>
      <c r="B517" t="s">
        <v>663</v>
      </c>
    </row>
    <row r="518" spans="1:2" x14ac:dyDescent="0.25">
      <c r="A518">
        <v>515</v>
      </c>
      <c r="B518" t="s">
        <v>663</v>
      </c>
    </row>
    <row r="519" spans="1:2" x14ac:dyDescent="0.25">
      <c r="A519">
        <v>516</v>
      </c>
      <c r="B519" t="s">
        <v>663</v>
      </c>
    </row>
    <row r="520" spans="1:2" x14ac:dyDescent="0.25">
      <c r="A520">
        <v>517</v>
      </c>
      <c r="B520" t="s">
        <v>663</v>
      </c>
    </row>
    <row r="521" spans="1:2" x14ac:dyDescent="0.25">
      <c r="A521">
        <v>518</v>
      </c>
      <c r="B521" t="s">
        <v>663</v>
      </c>
    </row>
    <row r="522" spans="1:2" x14ac:dyDescent="0.25">
      <c r="A522">
        <v>519</v>
      </c>
      <c r="B522" t="s">
        <v>663</v>
      </c>
    </row>
    <row r="523" spans="1:2" x14ac:dyDescent="0.25">
      <c r="A523">
        <v>520</v>
      </c>
      <c r="B523" t="s">
        <v>663</v>
      </c>
    </row>
    <row r="524" spans="1:2" x14ac:dyDescent="0.25">
      <c r="A524">
        <v>521</v>
      </c>
      <c r="B524" t="s">
        <v>663</v>
      </c>
    </row>
    <row r="525" spans="1:2" x14ac:dyDescent="0.25">
      <c r="A525">
        <v>522</v>
      </c>
      <c r="B525" t="s">
        <v>663</v>
      </c>
    </row>
    <row r="526" spans="1:2" x14ac:dyDescent="0.25">
      <c r="A526">
        <v>523</v>
      </c>
      <c r="B526" t="s">
        <v>663</v>
      </c>
    </row>
    <row r="527" spans="1:2" x14ac:dyDescent="0.25">
      <c r="A527">
        <v>524</v>
      </c>
      <c r="B527" t="s">
        <v>663</v>
      </c>
    </row>
    <row r="528" spans="1:2" x14ac:dyDescent="0.25">
      <c r="A528">
        <v>525</v>
      </c>
      <c r="B528" t="s">
        <v>663</v>
      </c>
    </row>
    <row r="529" spans="1:2" x14ac:dyDescent="0.25">
      <c r="A529">
        <v>526</v>
      </c>
      <c r="B529" t="s">
        <v>663</v>
      </c>
    </row>
    <row r="530" spans="1:2" x14ac:dyDescent="0.25">
      <c r="A530">
        <v>527</v>
      </c>
      <c r="B530" t="s">
        <v>663</v>
      </c>
    </row>
    <row r="531" spans="1:2" x14ac:dyDescent="0.25">
      <c r="A531">
        <v>528</v>
      </c>
      <c r="B531" t="s">
        <v>663</v>
      </c>
    </row>
    <row r="532" spans="1:2" x14ac:dyDescent="0.25">
      <c r="A532">
        <v>529</v>
      </c>
      <c r="B532" t="s">
        <v>663</v>
      </c>
    </row>
    <row r="533" spans="1:2" x14ac:dyDescent="0.25">
      <c r="A533">
        <v>530</v>
      </c>
      <c r="B533" t="s">
        <v>663</v>
      </c>
    </row>
    <row r="534" spans="1:2" x14ac:dyDescent="0.25">
      <c r="A534">
        <v>531</v>
      </c>
      <c r="B534" t="s">
        <v>663</v>
      </c>
    </row>
    <row r="535" spans="1:2" x14ac:dyDescent="0.25">
      <c r="A535">
        <v>532</v>
      </c>
      <c r="B535" t="s">
        <v>663</v>
      </c>
    </row>
    <row r="536" spans="1:2" x14ac:dyDescent="0.25">
      <c r="A536">
        <v>533</v>
      </c>
      <c r="B536" t="s">
        <v>663</v>
      </c>
    </row>
    <row r="537" spans="1:2" x14ac:dyDescent="0.25">
      <c r="A537">
        <v>534</v>
      </c>
      <c r="B537" t="s">
        <v>663</v>
      </c>
    </row>
    <row r="538" spans="1:2" x14ac:dyDescent="0.25">
      <c r="A538">
        <v>535</v>
      </c>
      <c r="B538" t="s">
        <v>663</v>
      </c>
    </row>
    <row r="539" spans="1:2" x14ac:dyDescent="0.25">
      <c r="A539">
        <v>536</v>
      </c>
      <c r="B539" t="s">
        <v>663</v>
      </c>
    </row>
    <row r="540" spans="1:2" x14ac:dyDescent="0.25">
      <c r="A540">
        <v>537</v>
      </c>
      <c r="B540" t="s">
        <v>663</v>
      </c>
    </row>
    <row r="541" spans="1:2" x14ac:dyDescent="0.25">
      <c r="A541">
        <v>538</v>
      </c>
      <c r="B541" t="s">
        <v>663</v>
      </c>
    </row>
    <row r="542" spans="1:2" x14ac:dyDescent="0.25">
      <c r="A542">
        <v>539</v>
      </c>
      <c r="B542" t="s">
        <v>663</v>
      </c>
    </row>
    <row r="543" spans="1:2" x14ac:dyDescent="0.25">
      <c r="A543">
        <v>540</v>
      </c>
      <c r="B543" t="s">
        <v>663</v>
      </c>
    </row>
    <row r="544" spans="1:2" x14ac:dyDescent="0.25">
      <c r="A544">
        <v>541</v>
      </c>
      <c r="B544" t="s">
        <v>663</v>
      </c>
    </row>
    <row r="545" spans="1:2" x14ac:dyDescent="0.25">
      <c r="A545">
        <v>542</v>
      </c>
      <c r="B545" t="s">
        <v>663</v>
      </c>
    </row>
    <row r="546" spans="1:2" x14ac:dyDescent="0.25">
      <c r="A546">
        <v>543</v>
      </c>
      <c r="B546" t="s">
        <v>663</v>
      </c>
    </row>
    <row r="547" spans="1:2" x14ac:dyDescent="0.25">
      <c r="A547">
        <v>544</v>
      </c>
      <c r="B547" t="s">
        <v>663</v>
      </c>
    </row>
    <row r="548" spans="1:2" x14ac:dyDescent="0.25">
      <c r="A548">
        <v>545</v>
      </c>
      <c r="B548" t="s">
        <v>663</v>
      </c>
    </row>
    <row r="549" spans="1:2" x14ac:dyDescent="0.25">
      <c r="A549">
        <v>546</v>
      </c>
      <c r="B549" t="s">
        <v>663</v>
      </c>
    </row>
    <row r="550" spans="1:2" x14ac:dyDescent="0.25">
      <c r="A550">
        <v>547</v>
      </c>
      <c r="B550" t="s">
        <v>663</v>
      </c>
    </row>
    <row r="551" spans="1:2" x14ac:dyDescent="0.25">
      <c r="A551">
        <v>548</v>
      </c>
      <c r="B551" t="s">
        <v>663</v>
      </c>
    </row>
    <row r="552" spans="1:2" x14ac:dyDescent="0.25">
      <c r="A552">
        <v>549</v>
      </c>
      <c r="B552" t="s">
        <v>663</v>
      </c>
    </row>
    <row r="553" spans="1:2" x14ac:dyDescent="0.25">
      <c r="A553">
        <v>550</v>
      </c>
      <c r="B553" t="s">
        <v>663</v>
      </c>
    </row>
    <row r="554" spans="1:2" x14ac:dyDescent="0.25">
      <c r="A554">
        <v>551</v>
      </c>
      <c r="B554" t="s">
        <v>663</v>
      </c>
    </row>
    <row r="555" spans="1:2" x14ac:dyDescent="0.25">
      <c r="A555">
        <v>552</v>
      </c>
      <c r="B555" t="s">
        <v>663</v>
      </c>
    </row>
    <row r="556" spans="1:2" x14ac:dyDescent="0.25">
      <c r="A556">
        <v>553</v>
      </c>
      <c r="B556" t="s">
        <v>663</v>
      </c>
    </row>
    <row r="557" spans="1:2" x14ac:dyDescent="0.25">
      <c r="A557">
        <v>554</v>
      </c>
      <c r="B557" t="s">
        <v>663</v>
      </c>
    </row>
    <row r="558" spans="1:2" x14ac:dyDescent="0.25">
      <c r="A558">
        <v>555</v>
      </c>
      <c r="B558" t="s">
        <v>663</v>
      </c>
    </row>
    <row r="559" spans="1:2" x14ac:dyDescent="0.25">
      <c r="A559">
        <v>556</v>
      </c>
      <c r="B559" t="s">
        <v>663</v>
      </c>
    </row>
    <row r="560" spans="1:2" x14ac:dyDescent="0.25">
      <c r="A560">
        <v>557</v>
      </c>
      <c r="B560" t="s">
        <v>663</v>
      </c>
    </row>
    <row r="561" spans="1:2" x14ac:dyDescent="0.25">
      <c r="A561">
        <v>558</v>
      </c>
      <c r="B561" t="s">
        <v>663</v>
      </c>
    </row>
    <row r="562" spans="1:2" x14ac:dyDescent="0.25">
      <c r="A562">
        <v>559</v>
      </c>
      <c r="B562" t="s">
        <v>663</v>
      </c>
    </row>
    <row r="563" spans="1:2" x14ac:dyDescent="0.25">
      <c r="A563">
        <v>560</v>
      </c>
      <c r="B563" t="s">
        <v>663</v>
      </c>
    </row>
    <row r="564" spans="1:2" x14ac:dyDescent="0.25">
      <c r="A564">
        <v>561</v>
      </c>
      <c r="B564" t="s">
        <v>663</v>
      </c>
    </row>
    <row r="565" spans="1:2" x14ac:dyDescent="0.25">
      <c r="A565">
        <v>562</v>
      </c>
      <c r="B565" t="s">
        <v>663</v>
      </c>
    </row>
    <row r="566" spans="1:2" x14ac:dyDescent="0.25">
      <c r="A566">
        <v>563</v>
      </c>
      <c r="B566" t="s">
        <v>663</v>
      </c>
    </row>
    <row r="567" spans="1:2" x14ac:dyDescent="0.25">
      <c r="A567">
        <v>564</v>
      </c>
      <c r="B567" t="s">
        <v>663</v>
      </c>
    </row>
    <row r="568" spans="1:2" x14ac:dyDescent="0.25">
      <c r="A568">
        <v>565</v>
      </c>
      <c r="B568" t="s">
        <v>663</v>
      </c>
    </row>
    <row r="569" spans="1:2" x14ac:dyDescent="0.25">
      <c r="A569">
        <v>566</v>
      </c>
      <c r="B569" t="s">
        <v>663</v>
      </c>
    </row>
    <row r="570" spans="1:2" x14ac:dyDescent="0.25">
      <c r="A570">
        <v>567</v>
      </c>
      <c r="B570" t="s">
        <v>663</v>
      </c>
    </row>
    <row r="571" spans="1:2" x14ac:dyDescent="0.25">
      <c r="A571">
        <v>568</v>
      </c>
      <c r="B571" t="s">
        <v>663</v>
      </c>
    </row>
    <row r="572" spans="1:2" x14ac:dyDescent="0.25">
      <c r="A572">
        <v>569</v>
      </c>
      <c r="B572" t="s">
        <v>663</v>
      </c>
    </row>
    <row r="573" spans="1:2" x14ac:dyDescent="0.25">
      <c r="A573">
        <v>570</v>
      </c>
      <c r="B573" t="s">
        <v>663</v>
      </c>
    </row>
    <row r="574" spans="1:2" x14ac:dyDescent="0.25">
      <c r="A574">
        <v>571</v>
      </c>
      <c r="B574" t="s">
        <v>663</v>
      </c>
    </row>
    <row r="575" spans="1:2" x14ac:dyDescent="0.25">
      <c r="A575">
        <v>572</v>
      </c>
      <c r="B575" t="s">
        <v>663</v>
      </c>
    </row>
    <row r="576" spans="1:2" x14ac:dyDescent="0.25">
      <c r="A576">
        <v>573</v>
      </c>
      <c r="B576" t="s">
        <v>663</v>
      </c>
    </row>
    <row r="577" spans="1:2" x14ac:dyDescent="0.25">
      <c r="A577">
        <v>574</v>
      </c>
      <c r="B577" t="s">
        <v>663</v>
      </c>
    </row>
    <row r="578" spans="1:2" x14ac:dyDescent="0.25">
      <c r="A578">
        <v>575</v>
      </c>
      <c r="B578" t="s">
        <v>663</v>
      </c>
    </row>
    <row r="579" spans="1:2" x14ac:dyDescent="0.25">
      <c r="A579">
        <v>576</v>
      </c>
      <c r="B579" t="s">
        <v>663</v>
      </c>
    </row>
    <row r="580" spans="1:2" x14ac:dyDescent="0.25">
      <c r="A580">
        <v>577</v>
      </c>
      <c r="B580" t="s">
        <v>663</v>
      </c>
    </row>
    <row r="581" spans="1:2" x14ac:dyDescent="0.25">
      <c r="A581">
        <v>578</v>
      </c>
      <c r="B581" t="s">
        <v>663</v>
      </c>
    </row>
    <row r="582" spans="1:2" x14ac:dyDescent="0.25">
      <c r="A582">
        <v>579</v>
      </c>
      <c r="B582" t="s">
        <v>663</v>
      </c>
    </row>
    <row r="583" spans="1:2" x14ac:dyDescent="0.25">
      <c r="A583">
        <v>580</v>
      </c>
      <c r="B583" t="s">
        <v>663</v>
      </c>
    </row>
    <row r="584" spans="1:2" x14ac:dyDescent="0.25">
      <c r="A584">
        <v>581</v>
      </c>
      <c r="B584" t="s">
        <v>663</v>
      </c>
    </row>
    <row r="585" spans="1:2" x14ac:dyDescent="0.25">
      <c r="A585">
        <v>582</v>
      </c>
      <c r="B585" t="s">
        <v>663</v>
      </c>
    </row>
    <row r="586" spans="1:2" x14ac:dyDescent="0.25">
      <c r="A586">
        <v>583</v>
      </c>
      <c r="B586" t="s">
        <v>663</v>
      </c>
    </row>
    <row r="587" spans="1:2" x14ac:dyDescent="0.25">
      <c r="A587">
        <v>584</v>
      </c>
      <c r="B587" t="s">
        <v>663</v>
      </c>
    </row>
    <row r="588" spans="1:2" x14ac:dyDescent="0.25">
      <c r="A588">
        <v>585</v>
      </c>
      <c r="B588" t="s">
        <v>663</v>
      </c>
    </row>
    <row r="589" spans="1:2" x14ac:dyDescent="0.25">
      <c r="A589">
        <v>586</v>
      </c>
      <c r="B589" t="s">
        <v>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63" zoomScale="96" zoomScaleNormal="96" workbookViewId="0">
      <selection activeCell="C4" sqref="C4:C589"/>
    </sheetView>
  </sheetViews>
  <sheetFormatPr baseColWidth="10" defaultColWidth="9.140625" defaultRowHeight="15" x14ac:dyDescent="0.25"/>
  <cols>
    <col min="1" max="1" width="6.140625" customWidth="1"/>
    <col min="2" max="2" width="29.28515625" customWidth="1"/>
    <col min="3" max="6" width="29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643</v>
      </c>
      <c r="C4" s="14">
        <v>0</v>
      </c>
      <c r="E4" t="s">
        <v>641</v>
      </c>
      <c r="F4" t="s">
        <v>644</v>
      </c>
    </row>
    <row r="5" spans="1:6" x14ac:dyDescent="0.25">
      <c r="A5">
        <v>2</v>
      </c>
      <c r="B5" t="s">
        <v>643</v>
      </c>
      <c r="C5" s="14">
        <v>0</v>
      </c>
      <c r="E5" t="s">
        <v>641</v>
      </c>
      <c r="F5" t="s">
        <v>644</v>
      </c>
    </row>
    <row r="6" spans="1:6" x14ac:dyDescent="0.25">
      <c r="A6">
        <v>3</v>
      </c>
      <c r="B6" t="s">
        <v>643</v>
      </c>
      <c r="C6" s="14">
        <v>0</v>
      </c>
      <c r="E6" t="s">
        <v>641</v>
      </c>
      <c r="F6" t="s">
        <v>644</v>
      </c>
    </row>
    <row r="7" spans="1:6" x14ac:dyDescent="0.25">
      <c r="A7">
        <v>4</v>
      </c>
      <c r="B7" t="s">
        <v>643</v>
      </c>
      <c r="C7" s="14">
        <v>0</v>
      </c>
      <c r="E7" t="s">
        <v>641</v>
      </c>
      <c r="F7" t="s">
        <v>644</v>
      </c>
    </row>
    <row r="8" spans="1:6" x14ac:dyDescent="0.25">
      <c r="A8">
        <v>5</v>
      </c>
      <c r="B8" t="s">
        <v>643</v>
      </c>
      <c r="C8" s="14">
        <v>0</v>
      </c>
      <c r="E8" t="s">
        <v>641</v>
      </c>
      <c r="F8" t="s">
        <v>644</v>
      </c>
    </row>
    <row r="9" spans="1:6" x14ac:dyDescent="0.25">
      <c r="A9">
        <v>6</v>
      </c>
      <c r="B9" t="s">
        <v>643</v>
      </c>
      <c r="C9" s="14">
        <v>0</v>
      </c>
      <c r="E9" t="s">
        <v>641</v>
      </c>
      <c r="F9" t="s">
        <v>644</v>
      </c>
    </row>
    <row r="10" spans="1:6" x14ac:dyDescent="0.25">
      <c r="A10">
        <v>7</v>
      </c>
      <c r="B10" t="s">
        <v>643</v>
      </c>
      <c r="C10" s="14">
        <v>0</v>
      </c>
      <c r="E10" t="s">
        <v>641</v>
      </c>
      <c r="F10" t="s">
        <v>644</v>
      </c>
    </row>
    <row r="11" spans="1:6" x14ac:dyDescent="0.25">
      <c r="A11">
        <v>8</v>
      </c>
      <c r="B11" t="s">
        <v>643</v>
      </c>
      <c r="C11" s="14">
        <v>0</v>
      </c>
      <c r="E11" t="s">
        <v>641</v>
      </c>
      <c r="F11" t="s">
        <v>644</v>
      </c>
    </row>
    <row r="12" spans="1:6" x14ac:dyDescent="0.25">
      <c r="A12">
        <v>9</v>
      </c>
      <c r="B12" t="s">
        <v>643</v>
      </c>
      <c r="C12" s="14">
        <v>0</v>
      </c>
      <c r="E12" t="s">
        <v>641</v>
      </c>
      <c r="F12" t="s">
        <v>644</v>
      </c>
    </row>
    <row r="13" spans="1:6" x14ac:dyDescent="0.25">
      <c r="A13">
        <v>10</v>
      </c>
      <c r="B13" t="s">
        <v>643</v>
      </c>
      <c r="C13" s="14">
        <v>0</v>
      </c>
      <c r="E13" t="s">
        <v>641</v>
      </c>
      <c r="F13" t="s">
        <v>644</v>
      </c>
    </row>
    <row r="14" spans="1:6" x14ac:dyDescent="0.25">
      <c r="A14">
        <v>11</v>
      </c>
      <c r="B14" t="s">
        <v>643</v>
      </c>
      <c r="C14" s="14">
        <v>0</v>
      </c>
      <c r="E14" t="s">
        <v>641</v>
      </c>
      <c r="F14" t="s">
        <v>644</v>
      </c>
    </row>
    <row r="15" spans="1:6" x14ac:dyDescent="0.25">
      <c r="A15">
        <v>12</v>
      </c>
      <c r="B15" t="s">
        <v>643</v>
      </c>
      <c r="C15" s="14">
        <v>0</v>
      </c>
      <c r="E15" t="s">
        <v>641</v>
      </c>
      <c r="F15" t="s">
        <v>644</v>
      </c>
    </row>
    <row r="16" spans="1:6" x14ac:dyDescent="0.25">
      <c r="A16">
        <v>13</v>
      </c>
      <c r="B16" t="s">
        <v>643</v>
      </c>
      <c r="C16" s="14">
        <v>0</v>
      </c>
      <c r="E16" t="s">
        <v>641</v>
      </c>
      <c r="F16" t="s">
        <v>644</v>
      </c>
    </row>
    <row r="17" spans="1:6" x14ac:dyDescent="0.25">
      <c r="A17">
        <v>14</v>
      </c>
      <c r="B17" t="s">
        <v>643</v>
      </c>
      <c r="C17" s="14">
        <v>2120.64</v>
      </c>
      <c r="E17" t="s">
        <v>641</v>
      </c>
      <c r="F17" t="s">
        <v>644</v>
      </c>
    </row>
    <row r="18" spans="1:6" x14ac:dyDescent="0.25">
      <c r="A18">
        <v>15</v>
      </c>
      <c r="B18" t="s">
        <v>643</v>
      </c>
      <c r="C18" s="14">
        <v>0</v>
      </c>
      <c r="E18" t="s">
        <v>641</v>
      </c>
      <c r="F18" t="s">
        <v>644</v>
      </c>
    </row>
    <row r="19" spans="1:6" x14ac:dyDescent="0.25">
      <c r="A19">
        <v>16</v>
      </c>
      <c r="B19" t="s">
        <v>643</v>
      </c>
      <c r="C19" s="14">
        <v>0</v>
      </c>
      <c r="E19" t="s">
        <v>641</v>
      </c>
      <c r="F19" t="s">
        <v>644</v>
      </c>
    </row>
    <row r="20" spans="1:6" x14ac:dyDescent="0.25">
      <c r="A20">
        <v>17</v>
      </c>
      <c r="B20" t="s">
        <v>643</v>
      </c>
      <c r="C20" s="14">
        <v>0</v>
      </c>
      <c r="E20" t="s">
        <v>641</v>
      </c>
      <c r="F20" t="s">
        <v>644</v>
      </c>
    </row>
    <row r="21" spans="1:6" x14ac:dyDescent="0.25">
      <c r="A21">
        <v>18</v>
      </c>
      <c r="B21" t="s">
        <v>643</v>
      </c>
      <c r="C21" s="14">
        <v>0</v>
      </c>
      <c r="E21" t="s">
        <v>641</v>
      </c>
      <c r="F21" t="s">
        <v>644</v>
      </c>
    </row>
    <row r="22" spans="1:6" x14ac:dyDescent="0.25">
      <c r="A22">
        <v>19</v>
      </c>
      <c r="B22" t="s">
        <v>643</v>
      </c>
      <c r="C22" s="14">
        <v>0</v>
      </c>
      <c r="E22" t="s">
        <v>641</v>
      </c>
      <c r="F22" t="s">
        <v>644</v>
      </c>
    </row>
    <row r="23" spans="1:6" x14ac:dyDescent="0.25">
      <c r="A23">
        <v>20</v>
      </c>
      <c r="B23" t="s">
        <v>643</v>
      </c>
      <c r="C23" s="14">
        <v>0</v>
      </c>
      <c r="E23" t="s">
        <v>641</v>
      </c>
      <c r="F23" t="s">
        <v>644</v>
      </c>
    </row>
    <row r="24" spans="1:6" x14ac:dyDescent="0.25">
      <c r="A24">
        <v>21</v>
      </c>
      <c r="B24" t="s">
        <v>643</v>
      </c>
      <c r="C24" s="14">
        <v>0</v>
      </c>
      <c r="E24" t="s">
        <v>641</v>
      </c>
      <c r="F24" t="s">
        <v>644</v>
      </c>
    </row>
    <row r="25" spans="1:6" x14ac:dyDescent="0.25">
      <c r="A25">
        <v>22</v>
      </c>
      <c r="B25" t="s">
        <v>643</v>
      </c>
      <c r="C25" s="14">
        <v>0</v>
      </c>
      <c r="E25" t="s">
        <v>641</v>
      </c>
      <c r="F25" t="s">
        <v>644</v>
      </c>
    </row>
    <row r="26" spans="1:6" x14ac:dyDescent="0.25">
      <c r="A26">
        <v>23</v>
      </c>
      <c r="B26" t="s">
        <v>643</v>
      </c>
      <c r="C26" s="14">
        <v>0</v>
      </c>
      <c r="E26" t="s">
        <v>641</v>
      </c>
      <c r="F26" t="s">
        <v>644</v>
      </c>
    </row>
    <row r="27" spans="1:6" x14ac:dyDescent="0.25">
      <c r="A27">
        <v>24</v>
      </c>
      <c r="B27" t="s">
        <v>643</v>
      </c>
      <c r="C27" s="14">
        <v>0</v>
      </c>
      <c r="E27" t="s">
        <v>641</v>
      </c>
      <c r="F27" t="s">
        <v>644</v>
      </c>
    </row>
    <row r="28" spans="1:6" x14ac:dyDescent="0.25">
      <c r="A28">
        <v>25</v>
      </c>
      <c r="B28" t="s">
        <v>643</v>
      </c>
      <c r="C28" s="14">
        <v>0</v>
      </c>
      <c r="E28" t="s">
        <v>641</v>
      </c>
      <c r="F28" t="s">
        <v>644</v>
      </c>
    </row>
    <row r="29" spans="1:6" x14ac:dyDescent="0.25">
      <c r="A29">
        <v>26</v>
      </c>
      <c r="B29" t="s">
        <v>643</v>
      </c>
      <c r="C29" s="14">
        <v>0</v>
      </c>
      <c r="E29" t="s">
        <v>641</v>
      </c>
      <c r="F29" t="s">
        <v>644</v>
      </c>
    </row>
    <row r="30" spans="1:6" x14ac:dyDescent="0.25">
      <c r="A30">
        <v>27</v>
      </c>
      <c r="B30" t="s">
        <v>643</v>
      </c>
      <c r="C30" s="14">
        <v>0</v>
      </c>
      <c r="E30" t="s">
        <v>641</v>
      </c>
      <c r="F30" t="s">
        <v>644</v>
      </c>
    </row>
    <row r="31" spans="1:6" x14ac:dyDescent="0.25">
      <c r="A31">
        <v>28</v>
      </c>
      <c r="B31" t="s">
        <v>643</v>
      </c>
      <c r="C31" s="14">
        <v>0</v>
      </c>
      <c r="E31" t="s">
        <v>641</v>
      </c>
      <c r="F31" t="s">
        <v>644</v>
      </c>
    </row>
    <row r="32" spans="1:6" x14ac:dyDescent="0.25">
      <c r="A32">
        <v>29</v>
      </c>
      <c r="B32" t="s">
        <v>643</v>
      </c>
      <c r="C32" s="14">
        <v>0</v>
      </c>
      <c r="E32" t="s">
        <v>641</v>
      </c>
      <c r="F32" t="s">
        <v>644</v>
      </c>
    </row>
    <row r="33" spans="1:6" x14ac:dyDescent="0.25">
      <c r="A33">
        <v>30</v>
      </c>
      <c r="B33" t="s">
        <v>643</v>
      </c>
      <c r="C33" s="14">
        <v>0</v>
      </c>
      <c r="E33" t="s">
        <v>641</v>
      </c>
      <c r="F33" t="s">
        <v>644</v>
      </c>
    </row>
    <row r="34" spans="1:6" x14ac:dyDescent="0.25">
      <c r="A34">
        <v>31</v>
      </c>
      <c r="B34" t="s">
        <v>643</v>
      </c>
      <c r="C34" s="14">
        <v>0</v>
      </c>
      <c r="E34" t="s">
        <v>641</v>
      </c>
      <c r="F34" t="s">
        <v>644</v>
      </c>
    </row>
    <row r="35" spans="1:6" x14ac:dyDescent="0.25">
      <c r="A35">
        <v>32</v>
      </c>
      <c r="B35" t="s">
        <v>643</v>
      </c>
      <c r="C35" s="14">
        <v>0</v>
      </c>
      <c r="E35" t="s">
        <v>641</v>
      </c>
      <c r="F35" t="s">
        <v>644</v>
      </c>
    </row>
    <row r="36" spans="1:6" x14ac:dyDescent="0.25">
      <c r="A36">
        <v>33</v>
      </c>
      <c r="B36" t="s">
        <v>643</v>
      </c>
      <c r="C36" s="14">
        <v>0</v>
      </c>
      <c r="E36" t="s">
        <v>641</v>
      </c>
      <c r="F36" t="s">
        <v>644</v>
      </c>
    </row>
    <row r="37" spans="1:6" x14ac:dyDescent="0.25">
      <c r="A37">
        <v>34</v>
      </c>
      <c r="B37" t="s">
        <v>643</v>
      </c>
      <c r="C37" s="14">
        <v>0</v>
      </c>
      <c r="E37" t="s">
        <v>641</v>
      </c>
      <c r="F37" t="s">
        <v>644</v>
      </c>
    </row>
    <row r="38" spans="1:6" x14ac:dyDescent="0.25">
      <c r="A38">
        <v>35</v>
      </c>
      <c r="B38" t="s">
        <v>643</v>
      </c>
      <c r="C38" s="14">
        <v>0</v>
      </c>
      <c r="E38" t="s">
        <v>641</v>
      </c>
      <c r="F38" t="s">
        <v>644</v>
      </c>
    </row>
    <row r="39" spans="1:6" x14ac:dyDescent="0.25">
      <c r="A39">
        <v>36</v>
      </c>
      <c r="B39" t="s">
        <v>643</v>
      </c>
      <c r="C39" s="14">
        <v>0</v>
      </c>
      <c r="E39" t="s">
        <v>641</v>
      </c>
      <c r="F39" t="s">
        <v>644</v>
      </c>
    </row>
    <row r="40" spans="1:6" x14ac:dyDescent="0.25">
      <c r="A40">
        <v>37</v>
      </c>
      <c r="B40" t="s">
        <v>643</v>
      </c>
      <c r="C40" s="14">
        <v>0</v>
      </c>
      <c r="E40" t="s">
        <v>641</v>
      </c>
      <c r="F40" t="s">
        <v>644</v>
      </c>
    </row>
    <row r="41" spans="1:6" x14ac:dyDescent="0.25">
      <c r="A41">
        <v>38</v>
      </c>
      <c r="B41" t="s">
        <v>643</v>
      </c>
      <c r="C41" s="14">
        <v>0</v>
      </c>
      <c r="E41" t="s">
        <v>641</v>
      </c>
      <c r="F41" t="s">
        <v>644</v>
      </c>
    </row>
    <row r="42" spans="1:6" x14ac:dyDescent="0.25">
      <c r="A42">
        <v>39</v>
      </c>
      <c r="B42" t="s">
        <v>643</v>
      </c>
      <c r="C42" s="14">
        <v>0</v>
      </c>
      <c r="E42" t="s">
        <v>641</v>
      </c>
      <c r="F42" t="s">
        <v>644</v>
      </c>
    </row>
    <row r="43" spans="1:6" x14ac:dyDescent="0.25">
      <c r="A43">
        <v>40</v>
      </c>
      <c r="B43" t="s">
        <v>643</v>
      </c>
      <c r="C43" s="14">
        <v>0</v>
      </c>
      <c r="E43" t="s">
        <v>641</v>
      </c>
      <c r="F43" t="s">
        <v>644</v>
      </c>
    </row>
    <row r="44" spans="1:6" x14ac:dyDescent="0.25">
      <c r="A44">
        <v>41</v>
      </c>
      <c r="B44" t="s">
        <v>643</v>
      </c>
      <c r="C44" s="14">
        <v>0</v>
      </c>
      <c r="E44" t="s">
        <v>641</v>
      </c>
      <c r="F44" t="s">
        <v>644</v>
      </c>
    </row>
    <row r="45" spans="1:6" x14ac:dyDescent="0.25">
      <c r="A45">
        <v>42</v>
      </c>
      <c r="B45" t="s">
        <v>643</v>
      </c>
      <c r="C45" s="14">
        <v>0</v>
      </c>
      <c r="E45" t="s">
        <v>641</v>
      </c>
      <c r="F45" t="s">
        <v>644</v>
      </c>
    </row>
    <row r="46" spans="1:6" x14ac:dyDescent="0.25">
      <c r="A46">
        <v>43</v>
      </c>
      <c r="B46" t="s">
        <v>643</v>
      </c>
      <c r="C46" s="14">
        <v>2120.64</v>
      </c>
      <c r="E46" t="s">
        <v>641</v>
      </c>
      <c r="F46" t="s">
        <v>644</v>
      </c>
    </row>
    <row r="47" spans="1:6" x14ac:dyDescent="0.25">
      <c r="A47">
        <v>44</v>
      </c>
      <c r="B47" t="s">
        <v>643</v>
      </c>
      <c r="C47" s="14">
        <v>0</v>
      </c>
      <c r="E47" t="s">
        <v>641</v>
      </c>
      <c r="F47" t="s">
        <v>644</v>
      </c>
    </row>
    <row r="48" spans="1:6" x14ac:dyDescent="0.25">
      <c r="A48">
        <v>45</v>
      </c>
      <c r="B48" t="s">
        <v>643</v>
      </c>
      <c r="C48" s="14">
        <v>0</v>
      </c>
      <c r="E48" t="s">
        <v>641</v>
      </c>
      <c r="F48" t="s">
        <v>644</v>
      </c>
    </row>
    <row r="49" spans="1:6" x14ac:dyDescent="0.25">
      <c r="A49">
        <v>46</v>
      </c>
      <c r="B49" t="s">
        <v>643</v>
      </c>
      <c r="C49" s="14">
        <v>0</v>
      </c>
      <c r="E49" t="s">
        <v>641</v>
      </c>
      <c r="F49" t="s">
        <v>644</v>
      </c>
    </row>
    <row r="50" spans="1:6" x14ac:dyDescent="0.25">
      <c r="A50">
        <v>47</v>
      </c>
      <c r="B50" t="s">
        <v>643</v>
      </c>
      <c r="C50" s="14">
        <v>0</v>
      </c>
      <c r="E50" t="s">
        <v>641</v>
      </c>
      <c r="F50" t="s">
        <v>644</v>
      </c>
    </row>
    <row r="51" spans="1:6" x14ac:dyDescent="0.25">
      <c r="A51">
        <v>48</v>
      </c>
      <c r="B51" t="s">
        <v>643</v>
      </c>
      <c r="C51" s="14">
        <v>0</v>
      </c>
      <c r="E51" t="s">
        <v>641</v>
      </c>
      <c r="F51" t="s">
        <v>644</v>
      </c>
    </row>
    <row r="52" spans="1:6" x14ac:dyDescent="0.25">
      <c r="A52">
        <v>49</v>
      </c>
      <c r="B52" t="s">
        <v>643</v>
      </c>
      <c r="C52" s="14">
        <v>0</v>
      </c>
      <c r="E52" t="s">
        <v>641</v>
      </c>
      <c r="F52" t="s">
        <v>644</v>
      </c>
    </row>
    <row r="53" spans="1:6" x14ac:dyDescent="0.25">
      <c r="A53">
        <v>50</v>
      </c>
      <c r="B53" t="s">
        <v>643</v>
      </c>
      <c r="C53" s="14">
        <v>0</v>
      </c>
      <c r="E53" t="s">
        <v>641</v>
      </c>
      <c r="F53" t="s">
        <v>644</v>
      </c>
    </row>
    <row r="54" spans="1:6" x14ac:dyDescent="0.25">
      <c r="A54">
        <v>51</v>
      </c>
      <c r="B54" t="s">
        <v>643</v>
      </c>
      <c r="C54" s="14">
        <v>0</v>
      </c>
      <c r="E54" t="s">
        <v>641</v>
      </c>
      <c r="F54" t="s">
        <v>644</v>
      </c>
    </row>
    <row r="55" spans="1:6" x14ac:dyDescent="0.25">
      <c r="A55">
        <v>52</v>
      </c>
      <c r="B55" t="s">
        <v>643</v>
      </c>
      <c r="C55" s="14">
        <v>0</v>
      </c>
      <c r="E55" t="s">
        <v>641</v>
      </c>
      <c r="F55" t="s">
        <v>644</v>
      </c>
    </row>
    <row r="56" spans="1:6" x14ac:dyDescent="0.25">
      <c r="A56">
        <v>53</v>
      </c>
      <c r="B56" t="s">
        <v>643</v>
      </c>
      <c r="C56" s="14">
        <v>0</v>
      </c>
      <c r="E56" t="s">
        <v>641</v>
      </c>
      <c r="F56" t="s">
        <v>644</v>
      </c>
    </row>
    <row r="57" spans="1:6" x14ac:dyDescent="0.25">
      <c r="A57">
        <v>54</v>
      </c>
      <c r="B57" t="s">
        <v>643</v>
      </c>
      <c r="C57" s="14">
        <v>0</v>
      </c>
      <c r="E57" t="s">
        <v>641</v>
      </c>
      <c r="F57" t="s">
        <v>644</v>
      </c>
    </row>
    <row r="58" spans="1:6" x14ac:dyDescent="0.25">
      <c r="A58">
        <v>55</v>
      </c>
      <c r="B58" t="s">
        <v>643</v>
      </c>
      <c r="C58" s="14">
        <v>0</v>
      </c>
      <c r="E58" t="s">
        <v>641</v>
      </c>
      <c r="F58" t="s">
        <v>644</v>
      </c>
    </row>
    <row r="59" spans="1:6" x14ac:dyDescent="0.25">
      <c r="A59">
        <v>56</v>
      </c>
      <c r="B59" t="s">
        <v>643</v>
      </c>
      <c r="C59" s="14">
        <v>0</v>
      </c>
      <c r="E59" t="s">
        <v>641</v>
      </c>
      <c r="F59" t="s">
        <v>644</v>
      </c>
    </row>
    <row r="60" spans="1:6" x14ac:dyDescent="0.25">
      <c r="A60">
        <v>57</v>
      </c>
      <c r="B60" t="s">
        <v>643</v>
      </c>
      <c r="C60" s="14">
        <v>0</v>
      </c>
      <c r="E60" t="s">
        <v>641</v>
      </c>
      <c r="F60" t="s">
        <v>644</v>
      </c>
    </row>
    <row r="61" spans="1:6" x14ac:dyDescent="0.25">
      <c r="A61">
        <v>58</v>
      </c>
      <c r="B61" t="s">
        <v>643</v>
      </c>
      <c r="C61" s="14">
        <v>0</v>
      </c>
      <c r="E61" t="s">
        <v>641</v>
      </c>
      <c r="F61" t="s">
        <v>644</v>
      </c>
    </row>
    <row r="62" spans="1:6" x14ac:dyDescent="0.25">
      <c r="A62">
        <v>59</v>
      </c>
      <c r="B62" t="s">
        <v>643</v>
      </c>
      <c r="C62" s="14">
        <v>0</v>
      </c>
      <c r="E62" t="s">
        <v>641</v>
      </c>
      <c r="F62" t="s">
        <v>644</v>
      </c>
    </row>
    <row r="63" spans="1:6" x14ac:dyDescent="0.25">
      <c r="A63">
        <v>60</v>
      </c>
      <c r="B63" t="s">
        <v>643</v>
      </c>
      <c r="C63" s="14">
        <v>0</v>
      </c>
      <c r="E63" t="s">
        <v>641</v>
      </c>
      <c r="F63" t="s">
        <v>644</v>
      </c>
    </row>
    <row r="64" spans="1:6" x14ac:dyDescent="0.25">
      <c r="A64">
        <v>61</v>
      </c>
      <c r="B64" t="s">
        <v>643</v>
      </c>
      <c r="C64" s="14">
        <v>0</v>
      </c>
      <c r="E64" t="s">
        <v>641</v>
      </c>
      <c r="F64" t="s">
        <v>644</v>
      </c>
    </row>
    <row r="65" spans="1:6" x14ac:dyDescent="0.25">
      <c r="A65">
        <v>62</v>
      </c>
      <c r="B65" t="s">
        <v>643</v>
      </c>
      <c r="C65" s="14">
        <v>0</v>
      </c>
      <c r="E65" t="s">
        <v>641</v>
      </c>
      <c r="F65" t="s">
        <v>644</v>
      </c>
    </row>
    <row r="66" spans="1:6" x14ac:dyDescent="0.25">
      <c r="A66">
        <v>63</v>
      </c>
      <c r="B66" t="s">
        <v>643</v>
      </c>
      <c r="C66" s="14">
        <v>3180.96</v>
      </c>
      <c r="E66" t="s">
        <v>641</v>
      </c>
      <c r="F66" t="s">
        <v>644</v>
      </c>
    </row>
    <row r="67" spans="1:6" x14ac:dyDescent="0.25">
      <c r="A67">
        <v>64</v>
      </c>
      <c r="B67" t="s">
        <v>643</v>
      </c>
      <c r="C67" s="14">
        <v>0</v>
      </c>
      <c r="E67" t="s">
        <v>641</v>
      </c>
      <c r="F67" t="s">
        <v>644</v>
      </c>
    </row>
    <row r="68" spans="1:6" x14ac:dyDescent="0.25">
      <c r="A68">
        <v>65</v>
      </c>
      <c r="B68" t="s">
        <v>643</v>
      </c>
      <c r="C68" s="14">
        <v>0</v>
      </c>
      <c r="E68" t="s">
        <v>641</v>
      </c>
      <c r="F68" t="s">
        <v>644</v>
      </c>
    </row>
    <row r="69" spans="1:6" x14ac:dyDescent="0.25">
      <c r="A69">
        <v>66</v>
      </c>
      <c r="B69" t="s">
        <v>643</v>
      </c>
      <c r="C69" s="14">
        <v>0</v>
      </c>
      <c r="E69" t="s">
        <v>641</v>
      </c>
      <c r="F69" t="s">
        <v>644</v>
      </c>
    </row>
    <row r="70" spans="1:6" x14ac:dyDescent="0.25">
      <c r="A70">
        <v>67</v>
      </c>
      <c r="B70" t="s">
        <v>643</v>
      </c>
      <c r="C70" s="14">
        <v>0</v>
      </c>
      <c r="E70" t="s">
        <v>641</v>
      </c>
      <c r="F70" t="s">
        <v>644</v>
      </c>
    </row>
    <row r="71" spans="1:6" x14ac:dyDescent="0.25">
      <c r="A71">
        <v>68</v>
      </c>
      <c r="B71" t="s">
        <v>643</v>
      </c>
      <c r="C71" s="14">
        <v>0</v>
      </c>
      <c r="E71" t="s">
        <v>641</v>
      </c>
      <c r="F71" t="s">
        <v>644</v>
      </c>
    </row>
    <row r="72" spans="1:6" x14ac:dyDescent="0.25">
      <c r="A72">
        <v>69</v>
      </c>
      <c r="B72" t="s">
        <v>643</v>
      </c>
      <c r="C72" s="14">
        <v>0</v>
      </c>
      <c r="E72" t="s">
        <v>641</v>
      </c>
      <c r="F72" t="s">
        <v>644</v>
      </c>
    </row>
    <row r="73" spans="1:6" x14ac:dyDescent="0.25">
      <c r="A73">
        <v>70</v>
      </c>
      <c r="B73" t="s">
        <v>643</v>
      </c>
      <c r="C73" s="14">
        <v>0</v>
      </c>
      <c r="E73" t="s">
        <v>641</v>
      </c>
      <c r="F73" t="s">
        <v>644</v>
      </c>
    </row>
    <row r="74" spans="1:6" x14ac:dyDescent="0.25">
      <c r="A74">
        <v>71</v>
      </c>
      <c r="B74" t="s">
        <v>643</v>
      </c>
      <c r="C74" s="14">
        <v>0</v>
      </c>
      <c r="E74" t="s">
        <v>641</v>
      </c>
      <c r="F74" t="s">
        <v>644</v>
      </c>
    </row>
    <row r="75" spans="1:6" x14ac:dyDescent="0.25">
      <c r="A75">
        <v>72</v>
      </c>
      <c r="B75" t="s">
        <v>643</v>
      </c>
      <c r="C75" s="14">
        <v>0</v>
      </c>
      <c r="E75" t="s">
        <v>641</v>
      </c>
      <c r="F75" t="s">
        <v>644</v>
      </c>
    </row>
    <row r="76" spans="1:6" x14ac:dyDescent="0.25">
      <c r="A76">
        <v>73</v>
      </c>
      <c r="B76" t="s">
        <v>643</v>
      </c>
      <c r="C76" s="14">
        <v>0</v>
      </c>
      <c r="E76" t="s">
        <v>641</v>
      </c>
      <c r="F76" t="s">
        <v>644</v>
      </c>
    </row>
    <row r="77" spans="1:6" x14ac:dyDescent="0.25">
      <c r="A77">
        <v>74</v>
      </c>
      <c r="B77" t="s">
        <v>643</v>
      </c>
      <c r="C77" s="14">
        <v>0</v>
      </c>
      <c r="E77" t="s">
        <v>641</v>
      </c>
      <c r="F77" t="s">
        <v>644</v>
      </c>
    </row>
    <row r="78" spans="1:6" x14ac:dyDescent="0.25">
      <c r="A78">
        <v>75</v>
      </c>
      <c r="B78" t="s">
        <v>643</v>
      </c>
      <c r="C78" s="14">
        <v>0</v>
      </c>
      <c r="E78" t="s">
        <v>641</v>
      </c>
      <c r="F78" t="s">
        <v>644</v>
      </c>
    </row>
    <row r="79" spans="1:6" x14ac:dyDescent="0.25">
      <c r="A79">
        <v>76</v>
      </c>
      <c r="B79" t="s">
        <v>643</v>
      </c>
      <c r="C79" s="14">
        <v>0</v>
      </c>
      <c r="E79" t="s">
        <v>641</v>
      </c>
      <c r="F79" t="s">
        <v>644</v>
      </c>
    </row>
    <row r="80" spans="1:6" x14ac:dyDescent="0.25">
      <c r="A80">
        <v>77</v>
      </c>
      <c r="B80" t="s">
        <v>643</v>
      </c>
      <c r="C80" s="14">
        <v>0</v>
      </c>
      <c r="E80" t="s">
        <v>641</v>
      </c>
      <c r="F80" t="s">
        <v>644</v>
      </c>
    </row>
    <row r="81" spans="1:6" x14ac:dyDescent="0.25">
      <c r="A81">
        <v>78</v>
      </c>
      <c r="B81" t="s">
        <v>643</v>
      </c>
      <c r="C81" s="14">
        <v>0</v>
      </c>
      <c r="E81" t="s">
        <v>641</v>
      </c>
      <c r="F81" t="s">
        <v>644</v>
      </c>
    </row>
    <row r="82" spans="1:6" x14ac:dyDescent="0.25">
      <c r="A82">
        <v>79</v>
      </c>
      <c r="B82" t="s">
        <v>643</v>
      </c>
      <c r="C82" s="14">
        <v>0</v>
      </c>
      <c r="E82" t="s">
        <v>641</v>
      </c>
      <c r="F82" t="s">
        <v>644</v>
      </c>
    </row>
    <row r="83" spans="1:6" x14ac:dyDescent="0.25">
      <c r="A83">
        <v>80</v>
      </c>
      <c r="B83" t="s">
        <v>643</v>
      </c>
      <c r="C83" s="14">
        <v>0</v>
      </c>
      <c r="E83" t="s">
        <v>641</v>
      </c>
      <c r="F83" t="s">
        <v>644</v>
      </c>
    </row>
    <row r="84" spans="1:6" x14ac:dyDescent="0.25">
      <c r="A84">
        <v>81</v>
      </c>
      <c r="B84" t="s">
        <v>643</v>
      </c>
      <c r="C84" s="14">
        <v>0</v>
      </c>
      <c r="E84" t="s">
        <v>641</v>
      </c>
      <c r="F84" t="s">
        <v>644</v>
      </c>
    </row>
    <row r="85" spans="1:6" x14ac:dyDescent="0.25">
      <c r="A85">
        <v>82</v>
      </c>
      <c r="B85" t="s">
        <v>643</v>
      </c>
      <c r="C85" s="14">
        <v>0</v>
      </c>
      <c r="E85" t="s">
        <v>641</v>
      </c>
      <c r="F85" t="s">
        <v>644</v>
      </c>
    </row>
    <row r="86" spans="1:6" x14ac:dyDescent="0.25">
      <c r="A86">
        <v>83</v>
      </c>
      <c r="B86" t="s">
        <v>643</v>
      </c>
      <c r="C86" s="14">
        <v>0</v>
      </c>
      <c r="E86" t="s">
        <v>641</v>
      </c>
      <c r="F86" t="s">
        <v>644</v>
      </c>
    </row>
    <row r="87" spans="1:6" x14ac:dyDescent="0.25">
      <c r="A87">
        <v>84</v>
      </c>
      <c r="B87" t="s">
        <v>643</v>
      </c>
      <c r="C87" s="14">
        <v>0</v>
      </c>
      <c r="E87" t="s">
        <v>641</v>
      </c>
      <c r="F87" t="s">
        <v>644</v>
      </c>
    </row>
    <row r="88" spans="1:6" x14ac:dyDescent="0.25">
      <c r="A88">
        <v>85</v>
      </c>
      <c r="B88" t="s">
        <v>643</v>
      </c>
      <c r="C88" s="14">
        <v>0</v>
      </c>
      <c r="E88" t="s">
        <v>641</v>
      </c>
      <c r="F88" t="s">
        <v>644</v>
      </c>
    </row>
    <row r="89" spans="1:6" x14ac:dyDescent="0.25">
      <c r="A89">
        <v>86</v>
      </c>
      <c r="B89" t="s">
        <v>643</v>
      </c>
      <c r="C89" s="14">
        <v>0</v>
      </c>
      <c r="E89" t="s">
        <v>641</v>
      </c>
      <c r="F89" t="s">
        <v>644</v>
      </c>
    </row>
    <row r="90" spans="1:6" x14ac:dyDescent="0.25">
      <c r="A90">
        <v>87</v>
      </c>
      <c r="B90" t="s">
        <v>643</v>
      </c>
      <c r="C90" s="14">
        <v>0</v>
      </c>
      <c r="E90" t="s">
        <v>641</v>
      </c>
      <c r="F90" t="s">
        <v>644</v>
      </c>
    </row>
    <row r="91" spans="1:6" x14ac:dyDescent="0.25">
      <c r="A91">
        <v>88</v>
      </c>
      <c r="B91" t="s">
        <v>643</v>
      </c>
      <c r="C91" s="14">
        <v>2289.62</v>
      </c>
      <c r="E91" t="s">
        <v>641</v>
      </c>
      <c r="F91" t="s">
        <v>644</v>
      </c>
    </row>
    <row r="92" spans="1:6" x14ac:dyDescent="0.25">
      <c r="A92">
        <v>89</v>
      </c>
      <c r="B92" t="s">
        <v>643</v>
      </c>
      <c r="C92" s="14">
        <v>0</v>
      </c>
      <c r="E92" t="s">
        <v>641</v>
      </c>
      <c r="F92" t="s">
        <v>644</v>
      </c>
    </row>
    <row r="93" spans="1:6" x14ac:dyDescent="0.25">
      <c r="A93">
        <v>90</v>
      </c>
      <c r="B93" t="s">
        <v>643</v>
      </c>
      <c r="C93" s="14">
        <v>0</v>
      </c>
      <c r="E93" t="s">
        <v>641</v>
      </c>
      <c r="F93" t="s">
        <v>644</v>
      </c>
    </row>
    <row r="94" spans="1:6" x14ac:dyDescent="0.25">
      <c r="A94">
        <v>91</v>
      </c>
      <c r="B94" t="s">
        <v>643</v>
      </c>
      <c r="C94" s="14">
        <v>4241.28</v>
      </c>
      <c r="E94" t="s">
        <v>641</v>
      </c>
      <c r="F94" t="s">
        <v>644</v>
      </c>
    </row>
    <row r="95" spans="1:6" x14ac:dyDescent="0.25">
      <c r="A95">
        <v>92</v>
      </c>
      <c r="B95" t="s">
        <v>643</v>
      </c>
      <c r="C95" s="14">
        <v>3134.52</v>
      </c>
      <c r="E95" t="s">
        <v>641</v>
      </c>
      <c r="F95" t="s">
        <v>644</v>
      </c>
    </row>
    <row r="96" spans="1:6" x14ac:dyDescent="0.25">
      <c r="A96">
        <v>93</v>
      </c>
      <c r="B96" t="s">
        <v>643</v>
      </c>
      <c r="C96" s="14">
        <v>0</v>
      </c>
      <c r="E96" t="s">
        <v>641</v>
      </c>
      <c r="F96" t="s">
        <v>644</v>
      </c>
    </row>
    <row r="97" spans="1:6" x14ac:dyDescent="0.25">
      <c r="A97">
        <v>94</v>
      </c>
      <c r="B97" t="s">
        <v>643</v>
      </c>
      <c r="C97" s="14">
        <v>0</v>
      </c>
      <c r="E97" t="s">
        <v>641</v>
      </c>
      <c r="F97" t="s">
        <v>644</v>
      </c>
    </row>
    <row r="98" spans="1:6" x14ac:dyDescent="0.25">
      <c r="A98">
        <v>95</v>
      </c>
      <c r="B98" t="s">
        <v>643</v>
      </c>
      <c r="C98" s="14">
        <v>0</v>
      </c>
      <c r="E98" t="s">
        <v>641</v>
      </c>
      <c r="F98" t="s">
        <v>644</v>
      </c>
    </row>
    <row r="99" spans="1:6" x14ac:dyDescent="0.25">
      <c r="A99">
        <v>96</v>
      </c>
      <c r="B99" t="s">
        <v>643</v>
      </c>
      <c r="C99" s="14">
        <v>0</v>
      </c>
      <c r="E99" t="s">
        <v>641</v>
      </c>
      <c r="F99" t="s">
        <v>644</v>
      </c>
    </row>
    <row r="100" spans="1:6" x14ac:dyDescent="0.25">
      <c r="A100">
        <v>97</v>
      </c>
      <c r="B100" t="s">
        <v>643</v>
      </c>
      <c r="C100" s="14">
        <v>0</v>
      </c>
      <c r="E100" t="s">
        <v>641</v>
      </c>
      <c r="F100" t="s">
        <v>644</v>
      </c>
    </row>
    <row r="101" spans="1:6" x14ac:dyDescent="0.25">
      <c r="A101">
        <v>98</v>
      </c>
      <c r="B101" t="s">
        <v>643</v>
      </c>
      <c r="C101" s="14">
        <v>0</v>
      </c>
      <c r="E101" t="s">
        <v>641</v>
      </c>
      <c r="F101" t="s">
        <v>644</v>
      </c>
    </row>
    <row r="102" spans="1:6" x14ac:dyDescent="0.25">
      <c r="A102">
        <v>99</v>
      </c>
      <c r="B102" t="s">
        <v>643</v>
      </c>
      <c r="C102" s="14">
        <v>0</v>
      </c>
      <c r="E102" t="s">
        <v>641</v>
      </c>
      <c r="F102" t="s">
        <v>644</v>
      </c>
    </row>
    <row r="103" spans="1:6" x14ac:dyDescent="0.25">
      <c r="A103">
        <v>100</v>
      </c>
      <c r="B103" t="s">
        <v>643</v>
      </c>
      <c r="C103" s="14">
        <v>0</v>
      </c>
      <c r="E103" t="s">
        <v>641</v>
      </c>
      <c r="F103" t="s">
        <v>644</v>
      </c>
    </row>
    <row r="104" spans="1:6" x14ac:dyDescent="0.25">
      <c r="A104">
        <v>101</v>
      </c>
      <c r="B104" t="s">
        <v>643</v>
      </c>
      <c r="C104" s="14">
        <v>0</v>
      </c>
      <c r="E104" t="s">
        <v>641</v>
      </c>
      <c r="F104" t="s">
        <v>644</v>
      </c>
    </row>
    <row r="105" spans="1:6" x14ac:dyDescent="0.25">
      <c r="A105">
        <v>102</v>
      </c>
      <c r="B105" t="s">
        <v>643</v>
      </c>
      <c r="C105" s="14">
        <v>0</v>
      </c>
      <c r="E105" t="s">
        <v>641</v>
      </c>
      <c r="F105" t="s">
        <v>644</v>
      </c>
    </row>
    <row r="106" spans="1:6" x14ac:dyDescent="0.25">
      <c r="A106">
        <v>103</v>
      </c>
      <c r="B106" t="s">
        <v>643</v>
      </c>
      <c r="C106" s="14">
        <v>0</v>
      </c>
      <c r="E106" t="s">
        <v>641</v>
      </c>
      <c r="F106" t="s">
        <v>644</v>
      </c>
    </row>
    <row r="107" spans="1:6" x14ac:dyDescent="0.25">
      <c r="A107">
        <v>104</v>
      </c>
      <c r="B107" t="s">
        <v>643</v>
      </c>
      <c r="C107" s="14">
        <v>0</v>
      </c>
      <c r="E107" t="s">
        <v>641</v>
      </c>
      <c r="F107" t="s">
        <v>644</v>
      </c>
    </row>
    <row r="108" spans="1:6" x14ac:dyDescent="0.25">
      <c r="A108">
        <v>105</v>
      </c>
      <c r="B108" t="s">
        <v>643</v>
      </c>
      <c r="C108" s="14">
        <v>0</v>
      </c>
      <c r="E108" t="s">
        <v>641</v>
      </c>
      <c r="F108" t="s">
        <v>644</v>
      </c>
    </row>
    <row r="109" spans="1:6" x14ac:dyDescent="0.25">
      <c r="A109">
        <v>106</v>
      </c>
      <c r="B109" t="s">
        <v>643</v>
      </c>
      <c r="C109" s="14">
        <v>0</v>
      </c>
      <c r="E109" t="s">
        <v>641</v>
      </c>
      <c r="F109" t="s">
        <v>644</v>
      </c>
    </row>
    <row r="110" spans="1:6" x14ac:dyDescent="0.25">
      <c r="A110">
        <v>107</v>
      </c>
      <c r="B110" t="s">
        <v>643</v>
      </c>
      <c r="C110" s="14">
        <v>0</v>
      </c>
      <c r="E110" t="s">
        <v>641</v>
      </c>
      <c r="F110" t="s">
        <v>644</v>
      </c>
    </row>
    <row r="111" spans="1:6" x14ac:dyDescent="0.25">
      <c r="A111">
        <v>108</v>
      </c>
      <c r="B111" t="s">
        <v>643</v>
      </c>
      <c r="C111" s="14">
        <v>0</v>
      </c>
      <c r="E111" t="s">
        <v>641</v>
      </c>
      <c r="F111" t="s">
        <v>644</v>
      </c>
    </row>
    <row r="112" spans="1:6" x14ac:dyDescent="0.25">
      <c r="A112">
        <v>109</v>
      </c>
      <c r="B112" t="s">
        <v>643</v>
      </c>
      <c r="C112" s="14">
        <v>0</v>
      </c>
      <c r="E112" t="s">
        <v>641</v>
      </c>
      <c r="F112" t="s">
        <v>644</v>
      </c>
    </row>
    <row r="113" spans="1:6" x14ac:dyDescent="0.25">
      <c r="A113">
        <v>110</v>
      </c>
      <c r="B113" t="s">
        <v>643</v>
      </c>
      <c r="C113" s="14">
        <v>0</v>
      </c>
      <c r="E113" t="s">
        <v>641</v>
      </c>
      <c r="F113" t="s">
        <v>644</v>
      </c>
    </row>
    <row r="114" spans="1:6" x14ac:dyDescent="0.25">
      <c r="A114">
        <v>111</v>
      </c>
      <c r="B114" t="s">
        <v>643</v>
      </c>
      <c r="C114" s="14">
        <v>0</v>
      </c>
      <c r="E114" t="s">
        <v>641</v>
      </c>
      <c r="F114" t="s">
        <v>644</v>
      </c>
    </row>
    <row r="115" spans="1:6" x14ac:dyDescent="0.25">
      <c r="A115">
        <v>112</v>
      </c>
      <c r="B115" t="s">
        <v>643</v>
      </c>
      <c r="C115" s="14">
        <v>0</v>
      </c>
      <c r="E115" t="s">
        <v>641</v>
      </c>
      <c r="F115" t="s">
        <v>644</v>
      </c>
    </row>
    <row r="116" spans="1:6" x14ac:dyDescent="0.25">
      <c r="A116">
        <v>113</v>
      </c>
      <c r="B116" t="s">
        <v>643</v>
      </c>
      <c r="C116" s="14">
        <v>0</v>
      </c>
      <c r="E116" t="s">
        <v>641</v>
      </c>
      <c r="F116" t="s">
        <v>644</v>
      </c>
    </row>
    <row r="117" spans="1:6" x14ac:dyDescent="0.25">
      <c r="A117">
        <v>114</v>
      </c>
      <c r="B117" t="s">
        <v>643</v>
      </c>
      <c r="C117" s="14">
        <v>0</v>
      </c>
      <c r="E117" t="s">
        <v>641</v>
      </c>
      <c r="F117" t="s">
        <v>644</v>
      </c>
    </row>
    <row r="118" spans="1:6" x14ac:dyDescent="0.25">
      <c r="A118">
        <v>115</v>
      </c>
      <c r="B118" t="s">
        <v>643</v>
      </c>
      <c r="C118" s="14">
        <v>0</v>
      </c>
      <c r="E118" t="s">
        <v>641</v>
      </c>
      <c r="F118" t="s">
        <v>644</v>
      </c>
    </row>
    <row r="119" spans="1:6" x14ac:dyDescent="0.25">
      <c r="A119">
        <v>116</v>
      </c>
      <c r="B119" t="s">
        <v>643</v>
      </c>
      <c r="C119" s="14">
        <v>0</v>
      </c>
      <c r="E119" t="s">
        <v>641</v>
      </c>
      <c r="F119" t="s">
        <v>644</v>
      </c>
    </row>
    <row r="120" spans="1:6" x14ac:dyDescent="0.25">
      <c r="A120">
        <v>117</v>
      </c>
      <c r="B120" t="s">
        <v>643</v>
      </c>
      <c r="C120" s="14">
        <v>0</v>
      </c>
      <c r="E120" t="s">
        <v>641</v>
      </c>
      <c r="F120" t="s">
        <v>644</v>
      </c>
    </row>
    <row r="121" spans="1:6" x14ac:dyDescent="0.25">
      <c r="A121">
        <v>118</v>
      </c>
      <c r="B121" t="s">
        <v>643</v>
      </c>
      <c r="C121" s="14">
        <v>0</v>
      </c>
      <c r="E121" t="s">
        <v>641</v>
      </c>
      <c r="F121" t="s">
        <v>644</v>
      </c>
    </row>
    <row r="122" spans="1:6" x14ac:dyDescent="0.25">
      <c r="A122">
        <v>119</v>
      </c>
      <c r="B122" t="s">
        <v>643</v>
      </c>
      <c r="C122" s="14">
        <v>0</v>
      </c>
      <c r="E122" t="s">
        <v>641</v>
      </c>
      <c r="F122" t="s">
        <v>644</v>
      </c>
    </row>
    <row r="123" spans="1:6" x14ac:dyDescent="0.25">
      <c r="A123">
        <v>120</v>
      </c>
      <c r="B123" t="s">
        <v>643</v>
      </c>
      <c r="C123" s="14">
        <v>0</v>
      </c>
      <c r="E123" t="s">
        <v>641</v>
      </c>
      <c r="F123" t="s">
        <v>644</v>
      </c>
    </row>
    <row r="124" spans="1:6" x14ac:dyDescent="0.25">
      <c r="A124">
        <v>121</v>
      </c>
      <c r="B124" t="s">
        <v>643</v>
      </c>
      <c r="C124" s="14">
        <v>0</v>
      </c>
      <c r="E124" t="s">
        <v>641</v>
      </c>
      <c r="F124" t="s">
        <v>644</v>
      </c>
    </row>
    <row r="125" spans="1:6" x14ac:dyDescent="0.25">
      <c r="A125">
        <v>122</v>
      </c>
      <c r="B125" t="s">
        <v>643</v>
      </c>
      <c r="C125" s="14">
        <v>0</v>
      </c>
      <c r="E125" t="s">
        <v>641</v>
      </c>
      <c r="F125" t="s">
        <v>644</v>
      </c>
    </row>
    <row r="126" spans="1:6" x14ac:dyDescent="0.25">
      <c r="A126">
        <v>123</v>
      </c>
      <c r="B126" t="s">
        <v>643</v>
      </c>
      <c r="C126" s="14">
        <v>0</v>
      </c>
      <c r="E126" t="s">
        <v>641</v>
      </c>
      <c r="F126" t="s">
        <v>644</v>
      </c>
    </row>
    <row r="127" spans="1:6" x14ac:dyDescent="0.25">
      <c r="A127">
        <v>124</v>
      </c>
      <c r="B127" t="s">
        <v>643</v>
      </c>
      <c r="C127" s="14">
        <v>0</v>
      </c>
      <c r="E127" t="s">
        <v>641</v>
      </c>
      <c r="F127" t="s">
        <v>644</v>
      </c>
    </row>
    <row r="128" spans="1:6" x14ac:dyDescent="0.25">
      <c r="A128">
        <v>125</v>
      </c>
      <c r="B128" t="s">
        <v>643</v>
      </c>
      <c r="C128" s="14">
        <v>0</v>
      </c>
      <c r="E128" t="s">
        <v>641</v>
      </c>
      <c r="F128" t="s">
        <v>644</v>
      </c>
    </row>
    <row r="129" spans="1:6" x14ac:dyDescent="0.25">
      <c r="A129">
        <v>126</v>
      </c>
      <c r="B129" t="s">
        <v>643</v>
      </c>
      <c r="C129" s="14">
        <v>0</v>
      </c>
      <c r="E129" t="s">
        <v>641</v>
      </c>
      <c r="F129" t="s">
        <v>644</v>
      </c>
    </row>
    <row r="130" spans="1:6" x14ac:dyDescent="0.25">
      <c r="A130">
        <v>127</v>
      </c>
      <c r="B130" t="s">
        <v>643</v>
      </c>
      <c r="C130" s="14">
        <v>0</v>
      </c>
      <c r="E130" t="s">
        <v>641</v>
      </c>
      <c r="F130" t="s">
        <v>644</v>
      </c>
    </row>
    <row r="131" spans="1:6" x14ac:dyDescent="0.25">
      <c r="A131">
        <v>128</v>
      </c>
      <c r="B131" t="s">
        <v>643</v>
      </c>
      <c r="C131" s="14">
        <v>0</v>
      </c>
      <c r="E131" t="s">
        <v>641</v>
      </c>
      <c r="F131" t="s">
        <v>644</v>
      </c>
    </row>
    <row r="132" spans="1:6" x14ac:dyDescent="0.25">
      <c r="A132">
        <v>129</v>
      </c>
      <c r="B132" t="s">
        <v>643</v>
      </c>
      <c r="C132" s="14">
        <v>0</v>
      </c>
      <c r="E132" t="s">
        <v>641</v>
      </c>
      <c r="F132" t="s">
        <v>644</v>
      </c>
    </row>
    <row r="133" spans="1:6" x14ac:dyDescent="0.25">
      <c r="A133">
        <v>130</v>
      </c>
      <c r="B133" t="s">
        <v>643</v>
      </c>
      <c r="C133" s="14">
        <v>2120.64</v>
      </c>
      <c r="E133" t="s">
        <v>641</v>
      </c>
      <c r="F133" t="s">
        <v>644</v>
      </c>
    </row>
    <row r="134" spans="1:6" x14ac:dyDescent="0.25">
      <c r="A134">
        <v>131</v>
      </c>
      <c r="B134" t="s">
        <v>643</v>
      </c>
      <c r="C134" s="14">
        <v>0</v>
      </c>
      <c r="E134" t="s">
        <v>641</v>
      </c>
      <c r="F134" t="s">
        <v>644</v>
      </c>
    </row>
    <row r="135" spans="1:6" x14ac:dyDescent="0.25">
      <c r="A135">
        <v>132</v>
      </c>
      <c r="B135" t="s">
        <v>643</v>
      </c>
      <c r="C135" s="14">
        <v>0</v>
      </c>
      <c r="E135" t="s">
        <v>641</v>
      </c>
      <c r="F135" t="s">
        <v>644</v>
      </c>
    </row>
    <row r="136" spans="1:6" x14ac:dyDescent="0.25">
      <c r="A136">
        <v>133</v>
      </c>
      <c r="B136" t="s">
        <v>643</v>
      </c>
      <c r="C136" s="14">
        <v>0</v>
      </c>
      <c r="E136" t="s">
        <v>641</v>
      </c>
      <c r="F136" t="s">
        <v>644</v>
      </c>
    </row>
    <row r="137" spans="1:6" x14ac:dyDescent="0.25">
      <c r="A137">
        <v>134</v>
      </c>
      <c r="B137" t="s">
        <v>643</v>
      </c>
      <c r="C137" s="14">
        <v>0</v>
      </c>
      <c r="E137" t="s">
        <v>641</v>
      </c>
      <c r="F137" t="s">
        <v>644</v>
      </c>
    </row>
    <row r="138" spans="1:6" x14ac:dyDescent="0.25">
      <c r="A138">
        <v>135</v>
      </c>
      <c r="B138" t="s">
        <v>643</v>
      </c>
      <c r="C138" s="14">
        <v>0</v>
      </c>
      <c r="E138" t="s">
        <v>641</v>
      </c>
      <c r="F138" t="s">
        <v>644</v>
      </c>
    </row>
    <row r="139" spans="1:6" x14ac:dyDescent="0.25">
      <c r="A139">
        <v>136</v>
      </c>
      <c r="B139" t="s">
        <v>643</v>
      </c>
      <c r="C139" s="14">
        <v>0</v>
      </c>
      <c r="E139" t="s">
        <v>641</v>
      </c>
      <c r="F139" t="s">
        <v>644</v>
      </c>
    </row>
    <row r="140" spans="1:6" x14ac:dyDescent="0.25">
      <c r="A140">
        <v>137</v>
      </c>
      <c r="B140" t="s">
        <v>643</v>
      </c>
      <c r="C140" s="14">
        <v>1060.32</v>
      </c>
      <c r="E140" t="s">
        <v>641</v>
      </c>
      <c r="F140" t="s">
        <v>644</v>
      </c>
    </row>
    <row r="141" spans="1:6" x14ac:dyDescent="0.25">
      <c r="A141">
        <v>138</v>
      </c>
      <c r="B141" t="s">
        <v>643</v>
      </c>
      <c r="C141" s="14">
        <v>3087.84</v>
      </c>
      <c r="E141" t="s">
        <v>641</v>
      </c>
      <c r="F141" t="s">
        <v>644</v>
      </c>
    </row>
    <row r="142" spans="1:6" x14ac:dyDescent="0.25">
      <c r="A142">
        <v>139</v>
      </c>
      <c r="B142" t="s">
        <v>643</v>
      </c>
      <c r="C142" s="14">
        <v>0</v>
      </c>
      <c r="E142" t="s">
        <v>641</v>
      </c>
      <c r="F142" t="s">
        <v>644</v>
      </c>
    </row>
    <row r="143" spans="1:6" x14ac:dyDescent="0.25">
      <c r="A143">
        <v>140</v>
      </c>
      <c r="B143" t="s">
        <v>643</v>
      </c>
      <c r="C143" s="14">
        <v>0</v>
      </c>
      <c r="E143" t="s">
        <v>641</v>
      </c>
      <c r="F143" t="s">
        <v>644</v>
      </c>
    </row>
    <row r="144" spans="1:6" x14ac:dyDescent="0.25">
      <c r="A144">
        <v>141</v>
      </c>
      <c r="B144" t="s">
        <v>643</v>
      </c>
      <c r="C144" s="14">
        <v>0</v>
      </c>
      <c r="E144" t="s">
        <v>641</v>
      </c>
      <c r="F144" t="s">
        <v>644</v>
      </c>
    </row>
    <row r="145" spans="1:6" x14ac:dyDescent="0.25">
      <c r="A145">
        <v>142</v>
      </c>
      <c r="B145" t="s">
        <v>643</v>
      </c>
      <c r="C145" s="14">
        <v>971.96</v>
      </c>
      <c r="E145" t="s">
        <v>641</v>
      </c>
      <c r="F145" t="s">
        <v>644</v>
      </c>
    </row>
    <row r="146" spans="1:6" x14ac:dyDescent="0.25">
      <c r="A146">
        <v>143</v>
      </c>
      <c r="B146" t="s">
        <v>643</v>
      </c>
      <c r="C146" s="14">
        <v>0</v>
      </c>
      <c r="E146" t="s">
        <v>641</v>
      </c>
      <c r="F146" t="s">
        <v>644</v>
      </c>
    </row>
    <row r="147" spans="1:6" x14ac:dyDescent="0.25">
      <c r="A147">
        <v>144</v>
      </c>
      <c r="B147" t="s">
        <v>643</v>
      </c>
      <c r="C147" s="14">
        <v>0</v>
      </c>
      <c r="E147" t="s">
        <v>641</v>
      </c>
      <c r="F147" t="s">
        <v>644</v>
      </c>
    </row>
    <row r="148" spans="1:6" x14ac:dyDescent="0.25">
      <c r="A148">
        <v>145</v>
      </c>
      <c r="B148" t="s">
        <v>643</v>
      </c>
      <c r="C148" s="14">
        <v>0</v>
      </c>
      <c r="E148" t="s">
        <v>641</v>
      </c>
      <c r="F148" t="s">
        <v>644</v>
      </c>
    </row>
    <row r="149" spans="1:6" x14ac:dyDescent="0.25">
      <c r="A149">
        <v>146</v>
      </c>
      <c r="B149" t="s">
        <v>643</v>
      </c>
      <c r="C149" s="14">
        <v>5255.16</v>
      </c>
      <c r="E149" t="s">
        <v>641</v>
      </c>
      <c r="F149" t="s">
        <v>644</v>
      </c>
    </row>
    <row r="150" spans="1:6" x14ac:dyDescent="0.25">
      <c r="A150">
        <v>147</v>
      </c>
      <c r="B150" t="s">
        <v>643</v>
      </c>
      <c r="C150" s="14">
        <v>0</v>
      </c>
      <c r="E150" t="s">
        <v>641</v>
      </c>
      <c r="F150" t="s">
        <v>644</v>
      </c>
    </row>
    <row r="151" spans="1:6" x14ac:dyDescent="0.25">
      <c r="A151">
        <v>148</v>
      </c>
      <c r="B151" t="s">
        <v>643</v>
      </c>
      <c r="C151" s="14">
        <v>0</v>
      </c>
      <c r="E151" t="s">
        <v>641</v>
      </c>
      <c r="F151" t="s">
        <v>644</v>
      </c>
    </row>
    <row r="152" spans="1:6" x14ac:dyDescent="0.25">
      <c r="A152">
        <v>149</v>
      </c>
      <c r="B152" t="s">
        <v>643</v>
      </c>
      <c r="C152" s="14">
        <v>0</v>
      </c>
      <c r="E152" t="s">
        <v>641</v>
      </c>
      <c r="F152" t="s">
        <v>644</v>
      </c>
    </row>
    <row r="153" spans="1:6" x14ac:dyDescent="0.25">
      <c r="A153">
        <v>150</v>
      </c>
      <c r="B153" t="s">
        <v>643</v>
      </c>
      <c r="C153" s="14">
        <v>0</v>
      </c>
      <c r="E153" t="s">
        <v>641</v>
      </c>
      <c r="F153" t="s">
        <v>644</v>
      </c>
    </row>
    <row r="154" spans="1:6" x14ac:dyDescent="0.25">
      <c r="A154">
        <v>151</v>
      </c>
      <c r="B154" t="s">
        <v>643</v>
      </c>
      <c r="C154" s="14">
        <v>0</v>
      </c>
      <c r="E154" t="s">
        <v>641</v>
      </c>
      <c r="F154" t="s">
        <v>644</v>
      </c>
    </row>
    <row r="155" spans="1:6" x14ac:dyDescent="0.25">
      <c r="A155">
        <v>152</v>
      </c>
      <c r="B155" t="s">
        <v>643</v>
      </c>
      <c r="C155" s="14">
        <v>0</v>
      </c>
      <c r="E155" t="s">
        <v>641</v>
      </c>
      <c r="F155" t="s">
        <v>644</v>
      </c>
    </row>
    <row r="156" spans="1:6" x14ac:dyDescent="0.25">
      <c r="A156">
        <v>153</v>
      </c>
      <c r="B156" t="s">
        <v>643</v>
      </c>
      <c r="C156" s="14">
        <v>0</v>
      </c>
      <c r="E156" t="s">
        <v>641</v>
      </c>
      <c r="F156" t="s">
        <v>644</v>
      </c>
    </row>
    <row r="157" spans="1:6" x14ac:dyDescent="0.25">
      <c r="A157">
        <v>154</v>
      </c>
      <c r="B157" t="s">
        <v>643</v>
      </c>
      <c r="C157" s="14">
        <v>0</v>
      </c>
      <c r="E157" t="s">
        <v>641</v>
      </c>
      <c r="F157" t="s">
        <v>644</v>
      </c>
    </row>
    <row r="158" spans="1:6" x14ac:dyDescent="0.25">
      <c r="A158">
        <v>155</v>
      </c>
      <c r="B158" t="s">
        <v>643</v>
      </c>
      <c r="C158" s="14">
        <v>0</v>
      </c>
      <c r="E158" t="s">
        <v>641</v>
      </c>
      <c r="F158" t="s">
        <v>644</v>
      </c>
    </row>
    <row r="159" spans="1:6" x14ac:dyDescent="0.25">
      <c r="A159">
        <v>156</v>
      </c>
      <c r="B159" t="s">
        <v>643</v>
      </c>
      <c r="C159" s="14">
        <v>0</v>
      </c>
      <c r="E159" t="s">
        <v>641</v>
      </c>
      <c r="F159" t="s">
        <v>644</v>
      </c>
    </row>
    <row r="160" spans="1:6" x14ac:dyDescent="0.25">
      <c r="A160">
        <v>157</v>
      </c>
      <c r="B160" t="s">
        <v>643</v>
      </c>
      <c r="C160" s="14">
        <v>0</v>
      </c>
      <c r="E160" t="s">
        <v>641</v>
      </c>
      <c r="F160" t="s">
        <v>644</v>
      </c>
    </row>
    <row r="161" spans="1:6" x14ac:dyDescent="0.25">
      <c r="A161">
        <v>158</v>
      </c>
      <c r="B161" t="s">
        <v>643</v>
      </c>
      <c r="C161" s="14">
        <v>4148.16</v>
      </c>
      <c r="E161" t="s">
        <v>641</v>
      </c>
      <c r="F161" t="s">
        <v>644</v>
      </c>
    </row>
    <row r="162" spans="1:6" x14ac:dyDescent="0.25">
      <c r="A162">
        <v>159</v>
      </c>
      <c r="B162" t="s">
        <v>643</v>
      </c>
      <c r="C162" s="14">
        <v>0</v>
      </c>
      <c r="E162" t="s">
        <v>641</v>
      </c>
      <c r="F162" t="s">
        <v>644</v>
      </c>
    </row>
    <row r="163" spans="1:6" x14ac:dyDescent="0.25">
      <c r="A163">
        <v>160</v>
      </c>
      <c r="B163" t="s">
        <v>643</v>
      </c>
      <c r="C163" s="14">
        <v>0</v>
      </c>
      <c r="E163" t="s">
        <v>641</v>
      </c>
      <c r="F163" t="s">
        <v>644</v>
      </c>
    </row>
    <row r="164" spans="1:6" x14ac:dyDescent="0.25">
      <c r="A164">
        <v>161</v>
      </c>
      <c r="B164" t="s">
        <v>643</v>
      </c>
      <c r="C164" s="14">
        <v>5301.6</v>
      </c>
      <c r="E164" t="s">
        <v>641</v>
      </c>
      <c r="F164" t="s">
        <v>644</v>
      </c>
    </row>
    <row r="165" spans="1:6" x14ac:dyDescent="0.25">
      <c r="A165">
        <v>162</v>
      </c>
      <c r="B165" t="s">
        <v>643</v>
      </c>
      <c r="C165" s="14">
        <v>3180.96</v>
      </c>
      <c r="E165" t="s">
        <v>641</v>
      </c>
      <c r="F165" t="s">
        <v>644</v>
      </c>
    </row>
    <row r="166" spans="1:6" x14ac:dyDescent="0.25">
      <c r="A166">
        <v>163</v>
      </c>
      <c r="B166" t="s">
        <v>643</v>
      </c>
      <c r="C166" s="14">
        <v>0</v>
      </c>
      <c r="E166" t="s">
        <v>641</v>
      </c>
      <c r="F166" t="s">
        <v>644</v>
      </c>
    </row>
    <row r="167" spans="1:6" x14ac:dyDescent="0.25">
      <c r="A167">
        <v>164</v>
      </c>
      <c r="B167" t="s">
        <v>643</v>
      </c>
      <c r="C167" s="14">
        <v>0</v>
      </c>
      <c r="E167" t="s">
        <v>641</v>
      </c>
      <c r="F167" t="s">
        <v>644</v>
      </c>
    </row>
    <row r="168" spans="1:6" x14ac:dyDescent="0.25">
      <c r="A168">
        <v>165</v>
      </c>
      <c r="B168" t="s">
        <v>643</v>
      </c>
      <c r="C168" s="14">
        <v>0</v>
      </c>
      <c r="E168" t="s">
        <v>641</v>
      </c>
      <c r="F168" t="s">
        <v>644</v>
      </c>
    </row>
    <row r="169" spans="1:6" x14ac:dyDescent="0.25">
      <c r="A169">
        <v>166</v>
      </c>
      <c r="B169" t="s">
        <v>643</v>
      </c>
      <c r="C169" s="14">
        <v>0</v>
      </c>
      <c r="E169" t="s">
        <v>641</v>
      </c>
      <c r="F169" t="s">
        <v>644</v>
      </c>
    </row>
    <row r="170" spans="1:6" x14ac:dyDescent="0.25">
      <c r="A170">
        <v>167</v>
      </c>
      <c r="B170" t="s">
        <v>643</v>
      </c>
      <c r="C170" s="14">
        <v>0</v>
      </c>
      <c r="E170" t="s">
        <v>641</v>
      </c>
      <c r="F170" t="s">
        <v>644</v>
      </c>
    </row>
    <row r="171" spans="1:6" x14ac:dyDescent="0.25">
      <c r="A171">
        <v>168</v>
      </c>
      <c r="B171" t="s">
        <v>643</v>
      </c>
      <c r="C171" s="14">
        <v>0</v>
      </c>
      <c r="E171" t="s">
        <v>641</v>
      </c>
      <c r="F171" t="s">
        <v>644</v>
      </c>
    </row>
    <row r="172" spans="1:6" x14ac:dyDescent="0.25">
      <c r="A172">
        <v>169</v>
      </c>
      <c r="B172" t="s">
        <v>643</v>
      </c>
      <c r="C172" s="14">
        <v>0</v>
      </c>
      <c r="E172" t="s">
        <v>641</v>
      </c>
      <c r="F172" t="s">
        <v>644</v>
      </c>
    </row>
    <row r="173" spans="1:6" x14ac:dyDescent="0.25">
      <c r="A173">
        <v>170</v>
      </c>
      <c r="B173" t="s">
        <v>643</v>
      </c>
      <c r="C173" s="14">
        <v>0</v>
      </c>
      <c r="E173" t="s">
        <v>641</v>
      </c>
      <c r="F173" t="s">
        <v>644</v>
      </c>
    </row>
    <row r="174" spans="1:6" x14ac:dyDescent="0.25">
      <c r="A174">
        <v>171</v>
      </c>
      <c r="B174" t="s">
        <v>643</v>
      </c>
      <c r="C174" s="14">
        <v>0</v>
      </c>
      <c r="E174" t="s">
        <v>641</v>
      </c>
      <c r="F174" t="s">
        <v>644</v>
      </c>
    </row>
    <row r="175" spans="1:6" x14ac:dyDescent="0.25">
      <c r="A175">
        <v>172</v>
      </c>
      <c r="B175" t="s">
        <v>643</v>
      </c>
      <c r="C175" s="14">
        <v>0</v>
      </c>
      <c r="E175" t="s">
        <v>641</v>
      </c>
      <c r="F175" t="s">
        <v>644</v>
      </c>
    </row>
    <row r="176" spans="1:6" x14ac:dyDescent="0.25">
      <c r="A176">
        <v>173</v>
      </c>
      <c r="B176" t="s">
        <v>643</v>
      </c>
      <c r="C176" s="14">
        <v>0</v>
      </c>
      <c r="E176" t="s">
        <v>641</v>
      </c>
      <c r="F176" t="s">
        <v>644</v>
      </c>
    </row>
    <row r="177" spans="1:6" x14ac:dyDescent="0.25">
      <c r="A177">
        <v>174</v>
      </c>
      <c r="B177" t="s">
        <v>643</v>
      </c>
      <c r="C177" s="14">
        <v>0</v>
      </c>
      <c r="E177" t="s">
        <v>641</v>
      </c>
      <c r="F177" t="s">
        <v>644</v>
      </c>
    </row>
    <row r="178" spans="1:6" x14ac:dyDescent="0.25">
      <c r="A178">
        <v>175</v>
      </c>
      <c r="B178" t="s">
        <v>643</v>
      </c>
      <c r="C178" s="14">
        <v>0</v>
      </c>
      <c r="E178" t="s">
        <v>641</v>
      </c>
      <c r="F178" t="s">
        <v>644</v>
      </c>
    </row>
    <row r="179" spans="1:6" x14ac:dyDescent="0.25">
      <c r="A179">
        <v>176</v>
      </c>
      <c r="B179" t="s">
        <v>643</v>
      </c>
      <c r="C179" s="14">
        <v>3180.96</v>
      </c>
      <c r="E179" t="s">
        <v>641</v>
      </c>
      <c r="F179" t="s">
        <v>644</v>
      </c>
    </row>
    <row r="180" spans="1:6" x14ac:dyDescent="0.25">
      <c r="A180">
        <v>177</v>
      </c>
      <c r="B180" t="s">
        <v>643</v>
      </c>
      <c r="C180" s="14">
        <v>3134.52</v>
      </c>
      <c r="E180" t="s">
        <v>641</v>
      </c>
      <c r="F180" t="s">
        <v>644</v>
      </c>
    </row>
    <row r="181" spans="1:6" x14ac:dyDescent="0.25">
      <c r="A181">
        <v>178</v>
      </c>
      <c r="B181" t="s">
        <v>643</v>
      </c>
      <c r="C181" s="14">
        <v>0</v>
      </c>
      <c r="E181" t="s">
        <v>641</v>
      </c>
      <c r="F181" t="s">
        <v>644</v>
      </c>
    </row>
    <row r="182" spans="1:6" x14ac:dyDescent="0.25">
      <c r="A182">
        <v>179</v>
      </c>
      <c r="B182" t="s">
        <v>643</v>
      </c>
      <c r="C182" s="14">
        <v>0</v>
      </c>
      <c r="E182" t="s">
        <v>641</v>
      </c>
      <c r="F182" t="s">
        <v>644</v>
      </c>
    </row>
    <row r="183" spans="1:6" x14ac:dyDescent="0.25">
      <c r="A183">
        <v>180</v>
      </c>
      <c r="B183" t="s">
        <v>643</v>
      </c>
      <c r="C183" s="14">
        <v>0</v>
      </c>
      <c r="E183" t="s">
        <v>641</v>
      </c>
      <c r="F183" t="s">
        <v>644</v>
      </c>
    </row>
    <row r="184" spans="1:6" x14ac:dyDescent="0.25">
      <c r="A184">
        <v>181</v>
      </c>
      <c r="B184" t="s">
        <v>643</v>
      </c>
      <c r="C184" s="14">
        <v>0</v>
      </c>
      <c r="E184" t="s">
        <v>641</v>
      </c>
      <c r="F184" t="s">
        <v>644</v>
      </c>
    </row>
    <row r="185" spans="1:6" x14ac:dyDescent="0.25">
      <c r="A185">
        <v>182</v>
      </c>
      <c r="B185" t="s">
        <v>643</v>
      </c>
      <c r="C185" s="14">
        <v>0</v>
      </c>
      <c r="E185" t="s">
        <v>641</v>
      </c>
      <c r="F185" t="s">
        <v>644</v>
      </c>
    </row>
    <row r="186" spans="1:6" x14ac:dyDescent="0.25">
      <c r="A186">
        <v>183</v>
      </c>
      <c r="B186" t="s">
        <v>643</v>
      </c>
      <c r="C186" s="14">
        <v>0</v>
      </c>
      <c r="E186" t="s">
        <v>641</v>
      </c>
      <c r="F186" t="s">
        <v>644</v>
      </c>
    </row>
    <row r="187" spans="1:6" x14ac:dyDescent="0.25">
      <c r="A187">
        <v>184</v>
      </c>
      <c r="B187" t="s">
        <v>643</v>
      </c>
      <c r="C187" s="14">
        <v>0</v>
      </c>
      <c r="E187" t="s">
        <v>641</v>
      </c>
      <c r="F187" t="s">
        <v>644</v>
      </c>
    </row>
    <row r="188" spans="1:6" x14ac:dyDescent="0.25">
      <c r="A188">
        <v>185</v>
      </c>
      <c r="B188" t="s">
        <v>643</v>
      </c>
      <c r="C188" s="14">
        <v>1060.32</v>
      </c>
      <c r="E188" t="s">
        <v>641</v>
      </c>
      <c r="F188" t="s">
        <v>644</v>
      </c>
    </row>
    <row r="189" spans="1:6" x14ac:dyDescent="0.25">
      <c r="A189">
        <v>186</v>
      </c>
      <c r="B189" t="s">
        <v>643</v>
      </c>
      <c r="C189" s="14">
        <v>0</v>
      </c>
      <c r="E189" t="s">
        <v>641</v>
      </c>
      <c r="F189" t="s">
        <v>644</v>
      </c>
    </row>
    <row r="190" spans="1:6" x14ac:dyDescent="0.25">
      <c r="A190">
        <v>187</v>
      </c>
      <c r="B190" t="s">
        <v>643</v>
      </c>
      <c r="C190" s="14">
        <v>0</v>
      </c>
      <c r="E190" t="s">
        <v>641</v>
      </c>
      <c r="F190" t="s">
        <v>644</v>
      </c>
    </row>
    <row r="191" spans="1:6" x14ac:dyDescent="0.25">
      <c r="A191">
        <v>188</v>
      </c>
      <c r="B191" t="s">
        <v>643</v>
      </c>
      <c r="C191" s="14">
        <v>0</v>
      </c>
      <c r="E191" t="s">
        <v>641</v>
      </c>
      <c r="F191" t="s">
        <v>644</v>
      </c>
    </row>
    <row r="192" spans="1:6" x14ac:dyDescent="0.25">
      <c r="A192">
        <v>189</v>
      </c>
      <c r="B192" t="s">
        <v>643</v>
      </c>
      <c r="C192" s="14">
        <v>0</v>
      </c>
      <c r="E192" t="s">
        <v>641</v>
      </c>
      <c r="F192" t="s">
        <v>644</v>
      </c>
    </row>
    <row r="193" spans="1:6" x14ac:dyDescent="0.25">
      <c r="A193">
        <v>190</v>
      </c>
      <c r="B193" t="s">
        <v>643</v>
      </c>
      <c r="C193" s="14">
        <v>0</v>
      </c>
      <c r="E193" t="s">
        <v>641</v>
      </c>
      <c r="F193" t="s">
        <v>644</v>
      </c>
    </row>
    <row r="194" spans="1:6" x14ac:dyDescent="0.25">
      <c r="A194">
        <v>191</v>
      </c>
      <c r="B194" t="s">
        <v>643</v>
      </c>
      <c r="C194" s="14">
        <v>0</v>
      </c>
      <c r="E194" t="s">
        <v>641</v>
      </c>
      <c r="F194" t="s">
        <v>644</v>
      </c>
    </row>
    <row r="195" spans="1:6" x14ac:dyDescent="0.25">
      <c r="A195">
        <v>192</v>
      </c>
      <c r="B195" t="s">
        <v>643</v>
      </c>
      <c r="C195" s="14">
        <v>0</v>
      </c>
      <c r="E195" t="s">
        <v>641</v>
      </c>
      <c r="F195" t="s">
        <v>644</v>
      </c>
    </row>
    <row r="196" spans="1:6" x14ac:dyDescent="0.25">
      <c r="A196">
        <v>193</v>
      </c>
      <c r="B196" t="s">
        <v>643</v>
      </c>
      <c r="C196" s="14">
        <v>0</v>
      </c>
      <c r="E196" t="s">
        <v>641</v>
      </c>
      <c r="F196" t="s">
        <v>644</v>
      </c>
    </row>
    <row r="197" spans="1:6" x14ac:dyDescent="0.25">
      <c r="A197">
        <v>194</v>
      </c>
      <c r="B197" t="s">
        <v>643</v>
      </c>
      <c r="C197" s="14">
        <v>0</v>
      </c>
      <c r="E197" t="s">
        <v>641</v>
      </c>
      <c r="F197" t="s">
        <v>644</v>
      </c>
    </row>
    <row r="198" spans="1:6" x14ac:dyDescent="0.25">
      <c r="A198">
        <v>195</v>
      </c>
      <c r="B198" t="s">
        <v>643</v>
      </c>
      <c r="C198" s="14">
        <v>0</v>
      </c>
      <c r="E198" t="s">
        <v>641</v>
      </c>
      <c r="F198" t="s">
        <v>644</v>
      </c>
    </row>
    <row r="199" spans="1:6" x14ac:dyDescent="0.25">
      <c r="A199">
        <v>196</v>
      </c>
      <c r="B199" t="s">
        <v>643</v>
      </c>
      <c r="C199" s="14">
        <v>0</v>
      </c>
      <c r="E199" t="s">
        <v>641</v>
      </c>
      <c r="F199" t="s">
        <v>644</v>
      </c>
    </row>
    <row r="200" spans="1:6" x14ac:dyDescent="0.25">
      <c r="A200">
        <v>197</v>
      </c>
      <c r="B200" t="s">
        <v>643</v>
      </c>
      <c r="C200" s="14">
        <v>0</v>
      </c>
      <c r="E200" t="s">
        <v>641</v>
      </c>
      <c r="F200" t="s">
        <v>644</v>
      </c>
    </row>
    <row r="201" spans="1:6" x14ac:dyDescent="0.25">
      <c r="A201">
        <v>198</v>
      </c>
      <c r="B201" t="s">
        <v>643</v>
      </c>
      <c r="C201" s="14">
        <v>0</v>
      </c>
      <c r="E201" t="s">
        <v>641</v>
      </c>
      <c r="F201" t="s">
        <v>644</v>
      </c>
    </row>
    <row r="202" spans="1:6" x14ac:dyDescent="0.25">
      <c r="A202">
        <v>199</v>
      </c>
      <c r="B202" t="s">
        <v>643</v>
      </c>
      <c r="C202" s="14">
        <v>0</v>
      </c>
      <c r="E202" t="s">
        <v>641</v>
      </c>
      <c r="F202" t="s">
        <v>644</v>
      </c>
    </row>
    <row r="203" spans="1:6" x14ac:dyDescent="0.25">
      <c r="A203">
        <v>200</v>
      </c>
      <c r="B203" t="s">
        <v>643</v>
      </c>
      <c r="C203" s="14">
        <v>0</v>
      </c>
      <c r="E203" t="s">
        <v>641</v>
      </c>
      <c r="F203" t="s">
        <v>644</v>
      </c>
    </row>
    <row r="204" spans="1:6" x14ac:dyDescent="0.25">
      <c r="A204">
        <v>201</v>
      </c>
      <c r="B204" t="s">
        <v>643</v>
      </c>
      <c r="C204" s="14">
        <v>4194.84</v>
      </c>
      <c r="E204" t="s">
        <v>641</v>
      </c>
      <c r="F204" t="s">
        <v>644</v>
      </c>
    </row>
    <row r="205" spans="1:6" x14ac:dyDescent="0.25">
      <c r="A205">
        <v>202</v>
      </c>
      <c r="B205" t="s">
        <v>643</v>
      </c>
      <c r="C205" s="14">
        <v>3180.96</v>
      </c>
      <c r="E205" t="s">
        <v>641</v>
      </c>
      <c r="F205" t="s">
        <v>644</v>
      </c>
    </row>
    <row r="206" spans="1:6" x14ac:dyDescent="0.25">
      <c r="A206">
        <v>203</v>
      </c>
      <c r="B206" t="s">
        <v>643</v>
      </c>
      <c r="C206" s="14">
        <v>3134.52</v>
      </c>
      <c r="E206" t="s">
        <v>641</v>
      </c>
      <c r="F206" t="s">
        <v>644</v>
      </c>
    </row>
    <row r="207" spans="1:6" x14ac:dyDescent="0.25">
      <c r="A207">
        <v>204</v>
      </c>
      <c r="B207" t="s">
        <v>643</v>
      </c>
      <c r="C207" s="14">
        <v>2120.64</v>
      </c>
      <c r="E207" t="s">
        <v>641</v>
      </c>
      <c r="F207" t="s">
        <v>644</v>
      </c>
    </row>
    <row r="208" spans="1:6" x14ac:dyDescent="0.25">
      <c r="A208">
        <v>205</v>
      </c>
      <c r="B208" t="s">
        <v>643</v>
      </c>
      <c r="C208" s="14">
        <v>0</v>
      </c>
      <c r="E208" t="s">
        <v>641</v>
      </c>
      <c r="F208" t="s">
        <v>644</v>
      </c>
    </row>
    <row r="209" spans="1:6" x14ac:dyDescent="0.25">
      <c r="A209">
        <v>206</v>
      </c>
      <c r="B209" t="s">
        <v>643</v>
      </c>
      <c r="C209" s="14">
        <v>0</v>
      </c>
      <c r="E209" t="s">
        <v>641</v>
      </c>
      <c r="F209" t="s">
        <v>644</v>
      </c>
    </row>
    <row r="210" spans="1:6" x14ac:dyDescent="0.25">
      <c r="A210">
        <v>207</v>
      </c>
      <c r="B210" t="s">
        <v>643</v>
      </c>
      <c r="C210" s="14">
        <v>0</v>
      </c>
      <c r="E210" t="s">
        <v>641</v>
      </c>
      <c r="F210" t="s">
        <v>644</v>
      </c>
    </row>
    <row r="211" spans="1:6" x14ac:dyDescent="0.25">
      <c r="A211">
        <v>208</v>
      </c>
      <c r="B211" t="s">
        <v>643</v>
      </c>
      <c r="C211" s="14">
        <v>0</v>
      </c>
      <c r="E211" t="s">
        <v>641</v>
      </c>
      <c r="F211" t="s">
        <v>644</v>
      </c>
    </row>
    <row r="212" spans="1:6" x14ac:dyDescent="0.25">
      <c r="A212">
        <v>209</v>
      </c>
      <c r="B212" t="s">
        <v>643</v>
      </c>
      <c r="C212" s="14">
        <v>0</v>
      </c>
      <c r="E212" t="s">
        <v>641</v>
      </c>
      <c r="F212" t="s">
        <v>644</v>
      </c>
    </row>
    <row r="213" spans="1:6" x14ac:dyDescent="0.25">
      <c r="A213">
        <v>210</v>
      </c>
      <c r="B213" t="s">
        <v>643</v>
      </c>
      <c r="C213" s="14">
        <v>0</v>
      </c>
      <c r="E213" t="s">
        <v>641</v>
      </c>
      <c r="F213" t="s">
        <v>644</v>
      </c>
    </row>
    <row r="214" spans="1:6" x14ac:dyDescent="0.25">
      <c r="A214">
        <v>211</v>
      </c>
      <c r="B214" t="s">
        <v>643</v>
      </c>
      <c r="C214" s="14">
        <v>0</v>
      </c>
      <c r="E214" t="s">
        <v>641</v>
      </c>
      <c r="F214" t="s">
        <v>644</v>
      </c>
    </row>
    <row r="215" spans="1:6" x14ac:dyDescent="0.25">
      <c r="A215">
        <v>212</v>
      </c>
      <c r="B215" t="s">
        <v>643</v>
      </c>
      <c r="C215" s="14">
        <v>0</v>
      </c>
      <c r="E215" t="s">
        <v>641</v>
      </c>
      <c r="F215" t="s">
        <v>644</v>
      </c>
    </row>
    <row r="216" spans="1:6" x14ac:dyDescent="0.25">
      <c r="A216">
        <v>213</v>
      </c>
      <c r="B216" t="s">
        <v>643</v>
      </c>
      <c r="C216" s="14">
        <v>0</v>
      </c>
      <c r="E216" t="s">
        <v>641</v>
      </c>
      <c r="F216" t="s">
        <v>644</v>
      </c>
    </row>
    <row r="217" spans="1:6" x14ac:dyDescent="0.25">
      <c r="A217">
        <v>214</v>
      </c>
      <c r="B217" t="s">
        <v>643</v>
      </c>
      <c r="C217" s="14">
        <v>0</v>
      </c>
      <c r="E217" t="s">
        <v>641</v>
      </c>
      <c r="F217" t="s">
        <v>644</v>
      </c>
    </row>
    <row r="218" spans="1:6" x14ac:dyDescent="0.25">
      <c r="A218">
        <v>215</v>
      </c>
      <c r="B218" t="s">
        <v>643</v>
      </c>
      <c r="C218" s="14">
        <v>0</v>
      </c>
      <c r="E218" t="s">
        <v>641</v>
      </c>
      <c r="F218" t="s">
        <v>644</v>
      </c>
    </row>
    <row r="219" spans="1:6" x14ac:dyDescent="0.25">
      <c r="A219">
        <v>216</v>
      </c>
      <c r="B219" t="s">
        <v>643</v>
      </c>
      <c r="C219" s="14">
        <v>0</v>
      </c>
      <c r="E219" t="s">
        <v>641</v>
      </c>
      <c r="F219" t="s">
        <v>644</v>
      </c>
    </row>
    <row r="220" spans="1:6" x14ac:dyDescent="0.25">
      <c r="A220">
        <v>217</v>
      </c>
      <c r="B220" t="s">
        <v>643</v>
      </c>
      <c r="C220" s="14">
        <v>0</v>
      </c>
      <c r="E220" t="s">
        <v>641</v>
      </c>
      <c r="F220" t="s">
        <v>644</v>
      </c>
    </row>
    <row r="221" spans="1:6" x14ac:dyDescent="0.25">
      <c r="A221">
        <v>218</v>
      </c>
      <c r="B221" t="s">
        <v>643</v>
      </c>
      <c r="C221" s="14">
        <v>0</v>
      </c>
      <c r="E221" t="s">
        <v>641</v>
      </c>
      <c r="F221" t="s">
        <v>644</v>
      </c>
    </row>
    <row r="222" spans="1:6" x14ac:dyDescent="0.25">
      <c r="A222">
        <v>219</v>
      </c>
      <c r="B222" t="s">
        <v>643</v>
      </c>
      <c r="C222" s="14">
        <v>0</v>
      </c>
      <c r="E222" t="s">
        <v>641</v>
      </c>
      <c r="F222" t="s">
        <v>644</v>
      </c>
    </row>
    <row r="223" spans="1:6" x14ac:dyDescent="0.25">
      <c r="A223">
        <v>220</v>
      </c>
      <c r="B223" t="s">
        <v>643</v>
      </c>
      <c r="C223" s="14">
        <v>0</v>
      </c>
      <c r="E223" t="s">
        <v>641</v>
      </c>
      <c r="F223" t="s">
        <v>644</v>
      </c>
    </row>
    <row r="224" spans="1:6" x14ac:dyDescent="0.25">
      <c r="A224">
        <v>221</v>
      </c>
      <c r="B224" t="s">
        <v>643</v>
      </c>
      <c r="C224" s="14">
        <v>0</v>
      </c>
      <c r="E224" t="s">
        <v>641</v>
      </c>
      <c r="F224" t="s">
        <v>644</v>
      </c>
    </row>
    <row r="225" spans="1:6" x14ac:dyDescent="0.25">
      <c r="A225">
        <v>222</v>
      </c>
      <c r="B225" t="s">
        <v>643</v>
      </c>
      <c r="C225" s="14">
        <v>0</v>
      </c>
      <c r="E225" t="s">
        <v>641</v>
      </c>
      <c r="F225" t="s">
        <v>644</v>
      </c>
    </row>
    <row r="226" spans="1:6" x14ac:dyDescent="0.25">
      <c r="A226">
        <v>223</v>
      </c>
      <c r="B226" t="s">
        <v>643</v>
      </c>
      <c r="C226" s="14">
        <v>0</v>
      </c>
      <c r="E226" t="s">
        <v>641</v>
      </c>
      <c r="F226" t="s">
        <v>644</v>
      </c>
    </row>
    <row r="227" spans="1:6" x14ac:dyDescent="0.25">
      <c r="A227">
        <v>224</v>
      </c>
      <c r="B227" t="s">
        <v>643</v>
      </c>
      <c r="C227" s="14">
        <v>0</v>
      </c>
      <c r="E227" t="s">
        <v>641</v>
      </c>
      <c r="F227" t="s">
        <v>644</v>
      </c>
    </row>
    <row r="228" spans="1:6" x14ac:dyDescent="0.25">
      <c r="A228">
        <v>225</v>
      </c>
      <c r="B228" t="s">
        <v>643</v>
      </c>
      <c r="C228" s="14">
        <v>0</v>
      </c>
      <c r="E228" t="s">
        <v>641</v>
      </c>
      <c r="F228" t="s">
        <v>644</v>
      </c>
    </row>
    <row r="229" spans="1:6" x14ac:dyDescent="0.25">
      <c r="A229">
        <v>226</v>
      </c>
      <c r="B229" t="s">
        <v>643</v>
      </c>
      <c r="C229" s="14">
        <v>0</v>
      </c>
      <c r="E229" t="s">
        <v>641</v>
      </c>
      <c r="F229" t="s">
        <v>644</v>
      </c>
    </row>
    <row r="230" spans="1:6" x14ac:dyDescent="0.25">
      <c r="A230">
        <v>227</v>
      </c>
      <c r="B230" t="s">
        <v>643</v>
      </c>
      <c r="C230" s="14">
        <v>0</v>
      </c>
      <c r="E230" t="s">
        <v>641</v>
      </c>
      <c r="F230" t="s">
        <v>644</v>
      </c>
    </row>
    <row r="231" spans="1:6" x14ac:dyDescent="0.25">
      <c r="A231">
        <v>228</v>
      </c>
      <c r="B231" t="s">
        <v>643</v>
      </c>
      <c r="C231" s="14">
        <v>0</v>
      </c>
      <c r="E231" t="s">
        <v>641</v>
      </c>
      <c r="F231" t="s">
        <v>644</v>
      </c>
    </row>
    <row r="232" spans="1:6" x14ac:dyDescent="0.25">
      <c r="A232">
        <v>229</v>
      </c>
      <c r="B232" t="s">
        <v>643</v>
      </c>
      <c r="C232" s="14">
        <v>0</v>
      </c>
      <c r="E232" t="s">
        <v>641</v>
      </c>
      <c r="F232" t="s">
        <v>644</v>
      </c>
    </row>
    <row r="233" spans="1:6" x14ac:dyDescent="0.25">
      <c r="A233">
        <v>230</v>
      </c>
      <c r="B233" t="s">
        <v>643</v>
      </c>
      <c r="C233" s="14">
        <v>0</v>
      </c>
      <c r="E233" t="s">
        <v>641</v>
      </c>
      <c r="F233" t="s">
        <v>644</v>
      </c>
    </row>
    <row r="234" spans="1:6" x14ac:dyDescent="0.25">
      <c r="A234">
        <v>231</v>
      </c>
      <c r="B234" t="s">
        <v>643</v>
      </c>
      <c r="C234" s="14">
        <v>0</v>
      </c>
      <c r="E234" t="s">
        <v>641</v>
      </c>
      <c r="F234" t="s">
        <v>644</v>
      </c>
    </row>
    <row r="235" spans="1:6" x14ac:dyDescent="0.25">
      <c r="A235">
        <v>232</v>
      </c>
      <c r="B235" t="s">
        <v>643</v>
      </c>
      <c r="C235" s="14">
        <v>0</v>
      </c>
      <c r="E235" t="s">
        <v>641</v>
      </c>
      <c r="F235" t="s">
        <v>644</v>
      </c>
    </row>
    <row r="236" spans="1:6" x14ac:dyDescent="0.25">
      <c r="A236">
        <v>233</v>
      </c>
      <c r="B236" t="s">
        <v>643</v>
      </c>
      <c r="C236" s="14">
        <v>0</v>
      </c>
      <c r="E236" t="s">
        <v>641</v>
      </c>
      <c r="F236" t="s">
        <v>644</v>
      </c>
    </row>
    <row r="237" spans="1:6" x14ac:dyDescent="0.25">
      <c r="A237">
        <v>234</v>
      </c>
      <c r="B237" t="s">
        <v>643</v>
      </c>
      <c r="C237" s="14">
        <v>0</v>
      </c>
      <c r="E237" t="s">
        <v>641</v>
      </c>
      <c r="F237" t="s">
        <v>644</v>
      </c>
    </row>
    <row r="238" spans="1:6" x14ac:dyDescent="0.25">
      <c r="A238">
        <v>235</v>
      </c>
      <c r="B238" t="s">
        <v>643</v>
      </c>
      <c r="C238" s="14">
        <v>0</v>
      </c>
      <c r="E238" t="s">
        <v>641</v>
      </c>
      <c r="F238" t="s">
        <v>644</v>
      </c>
    </row>
    <row r="239" spans="1:6" x14ac:dyDescent="0.25">
      <c r="A239">
        <v>236</v>
      </c>
      <c r="B239" t="s">
        <v>643</v>
      </c>
      <c r="C239" s="14">
        <v>0</v>
      </c>
      <c r="E239" t="s">
        <v>641</v>
      </c>
      <c r="F239" t="s">
        <v>644</v>
      </c>
    </row>
    <row r="240" spans="1:6" x14ac:dyDescent="0.25">
      <c r="A240">
        <v>237</v>
      </c>
      <c r="B240" t="s">
        <v>643</v>
      </c>
      <c r="C240" s="14">
        <v>0</v>
      </c>
      <c r="E240" t="s">
        <v>641</v>
      </c>
      <c r="F240" t="s">
        <v>644</v>
      </c>
    </row>
    <row r="241" spans="1:6" x14ac:dyDescent="0.25">
      <c r="A241">
        <v>238</v>
      </c>
      <c r="B241" t="s">
        <v>643</v>
      </c>
      <c r="C241" s="14">
        <v>0</v>
      </c>
      <c r="E241" t="s">
        <v>641</v>
      </c>
      <c r="F241" t="s">
        <v>644</v>
      </c>
    </row>
    <row r="242" spans="1:6" x14ac:dyDescent="0.25">
      <c r="A242">
        <v>239</v>
      </c>
      <c r="B242" t="s">
        <v>643</v>
      </c>
      <c r="C242" s="14">
        <v>0</v>
      </c>
      <c r="E242" t="s">
        <v>641</v>
      </c>
      <c r="F242" t="s">
        <v>644</v>
      </c>
    </row>
    <row r="243" spans="1:6" x14ac:dyDescent="0.25">
      <c r="A243">
        <v>240</v>
      </c>
      <c r="B243" t="s">
        <v>643</v>
      </c>
      <c r="C243" s="14">
        <v>0</v>
      </c>
      <c r="E243" t="s">
        <v>641</v>
      </c>
      <c r="F243" t="s">
        <v>644</v>
      </c>
    </row>
    <row r="244" spans="1:6" x14ac:dyDescent="0.25">
      <c r="A244">
        <v>241</v>
      </c>
      <c r="B244" t="s">
        <v>643</v>
      </c>
      <c r="C244" s="14">
        <v>0</v>
      </c>
      <c r="E244" t="s">
        <v>641</v>
      </c>
      <c r="F244" t="s">
        <v>644</v>
      </c>
    </row>
    <row r="245" spans="1:6" x14ac:dyDescent="0.25">
      <c r="A245">
        <v>242</v>
      </c>
      <c r="B245" t="s">
        <v>643</v>
      </c>
      <c r="C245" s="14">
        <v>0</v>
      </c>
      <c r="E245" t="s">
        <v>641</v>
      </c>
      <c r="F245" t="s">
        <v>644</v>
      </c>
    </row>
    <row r="246" spans="1:6" x14ac:dyDescent="0.25">
      <c r="A246">
        <v>243</v>
      </c>
      <c r="B246" t="s">
        <v>643</v>
      </c>
      <c r="C246" s="14">
        <v>0</v>
      </c>
      <c r="E246" t="s">
        <v>641</v>
      </c>
      <c r="F246" t="s">
        <v>644</v>
      </c>
    </row>
    <row r="247" spans="1:6" x14ac:dyDescent="0.25">
      <c r="A247">
        <v>244</v>
      </c>
      <c r="B247" t="s">
        <v>643</v>
      </c>
      <c r="C247" s="14">
        <v>0</v>
      </c>
      <c r="E247" t="s">
        <v>641</v>
      </c>
      <c r="F247" t="s">
        <v>644</v>
      </c>
    </row>
    <row r="248" spans="1:6" x14ac:dyDescent="0.25">
      <c r="A248">
        <v>245</v>
      </c>
      <c r="B248" t="s">
        <v>643</v>
      </c>
      <c r="C248" s="14">
        <v>0</v>
      </c>
      <c r="E248" t="s">
        <v>641</v>
      </c>
      <c r="F248" t="s">
        <v>644</v>
      </c>
    </row>
    <row r="249" spans="1:6" x14ac:dyDescent="0.25">
      <c r="A249">
        <v>246</v>
      </c>
      <c r="B249" t="s">
        <v>643</v>
      </c>
      <c r="C249" s="14">
        <v>0</v>
      </c>
      <c r="E249" t="s">
        <v>641</v>
      </c>
      <c r="F249" t="s">
        <v>644</v>
      </c>
    </row>
    <row r="250" spans="1:6" x14ac:dyDescent="0.25">
      <c r="A250">
        <v>247</v>
      </c>
      <c r="B250" t="s">
        <v>643</v>
      </c>
      <c r="C250" s="14">
        <v>0</v>
      </c>
      <c r="E250" t="s">
        <v>641</v>
      </c>
      <c r="F250" t="s">
        <v>644</v>
      </c>
    </row>
    <row r="251" spans="1:6" x14ac:dyDescent="0.25">
      <c r="A251">
        <v>248</v>
      </c>
      <c r="B251" t="s">
        <v>643</v>
      </c>
      <c r="C251" s="14">
        <v>0</v>
      </c>
      <c r="E251" t="s">
        <v>641</v>
      </c>
      <c r="F251" t="s">
        <v>644</v>
      </c>
    </row>
    <row r="252" spans="1:6" x14ac:dyDescent="0.25">
      <c r="A252">
        <v>249</v>
      </c>
      <c r="B252" t="s">
        <v>643</v>
      </c>
      <c r="C252" s="14">
        <v>0</v>
      </c>
      <c r="E252" t="s">
        <v>641</v>
      </c>
      <c r="F252" t="s">
        <v>644</v>
      </c>
    </row>
    <row r="253" spans="1:6" x14ac:dyDescent="0.25">
      <c r="A253">
        <v>250</v>
      </c>
      <c r="B253" t="s">
        <v>643</v>
      </c>
      <c r="C253" s="14">
        <v>0</v>
      </c>
      <c r="E253" t="s">
        <v>641</v>
      </c>
      <c r="F253" t="s">
        <v>644</v>
      </c>
    </row>
    <row r="254" spans="1:6" x14ac:dyDescent="0.25">
      <c r="A254">
        <v>251</v>
      </c>
      <c r="B254" t="s">
        <v>643</v>
      </c>
      <c r="C254" s="14">
        <v>0</v>
      </c>
      <c r="E254" t="s">
        <v>641</v>
      </c>
      <c r="F254" t="s">
        <v>644</v>
      </c>
    </row>
    <row r="255" spans="1:6" x14ac:dyDescent="0.25">
      <c r="A255">
        <v>252</v>
      </c>
      <c r="B255" t="s">
        <v>643</v>
      </c>
      <c r="C255" s="14">
        <v>0</v>
      </c>
      <c r="E255" t="s">
        <v>641</v>
      </c>
      <c r="F255" t="s">
        <v>644</v>
      </c>
    </row>
    <row r="256" spans="1:6" x14ac:dyDescent="0.25">
      <c r="A256">
        <v>253</v>
      </c>
      <c r="B256" t="s">
        <v>643</v>
      </c>
      <c r="C256" s="14">
        <v>0</v>
      </c>
      <c r="E256" t="s">
        <v>641</v>
      </c>
      <c r="F256" t="s">
        <v>644</v>
      </c>
    </row>
    <row r="257" spans="1:6" x14ac:dyDescent="0.25">
      <c r="A257">
        <v>254</v>
      </c>
      <c r="B257" t="s">
        <v>643</v>
      </c>
      <c r="C257" s="14">
        <v>0</v>
      </c>
      <c r="E257" t="s">
        <v>641</v>
      </c>
      <c r="F257" t="s">
        <v>644</v>
      </c>
    </row>
    <row r="258" spans="1:6" x14ac:dyDescent="0.25">
      <c r="A258">
        <v>255</v>
      </c>
      <c r="B258" t="s">
        <v>643</v>
      </c>
      <c r="C258" s="14">
        <v>0</v>
      </c>
      <c r="E258" t="s">
        <v>641</v>
      </c>
      <c r="F258" t="s">
        <v>644</v>
      </c>
    </row>
    <row r="259" spans="1:6" x14ac:dyDescent="0.25">
      <c r="A259">
        <v>256</v>
      </c>
      <c r="B259" t="s">
        <v>643</v>
      </c>
      <c r="C259" s="14">
        <v>0</v>
      </c>
      <c r="E259" t="s">
        <v>641</v>
      </c>
      <c r="F259" t="s">
        <v>644</v>
      </c>
    </row>
    <row r="260" spans="1:6" x14ac:dyDescent="0.25">
      <c r="A260">
        <v>257</v>
      </c>
      <c r="B260" t="s">
        <v>643</v>
      </c>
      <c r="C260" s="14">
        <v>0</v>
      </c>
      <c r="E260" t="s">
        <v>641</v>
      </c>
      <c r="F260" t="s">
        <v>644</v>
      </c>
    </row>
    <row r="261" spans="1:6" x14ac:dyDescent="0.25">
      <c r="A261">
        <v>258</v>
      </c>
      <c r="B261" t="s">
        <v>643</v>
      </c>
      <c r="C261" s="14">
        <v>0</v>
      </c>
      <c r="E261" t="s">
        <v>641</v>
      </c>
      <c r="F261" t="s">
        <v>644</v>
      </c>
    </row>
    <row r="262" spans="1:6" x14ac:dyDescent="0.25">
      <c r="A262">
        <v>259</v>
      </c>
      <c r="B262" t="s">
        <v>643</v>
      </c>
      <c r="C262" s="14">
        <v>0</v>
      </c>
      <c r="E262" t="s">
        <v>641</v>
      </c>
      <c r="F262" t="s">
        <v>644</v>
      </c>
    </row>
    <row r="263" spans="1:6" x14ac:dyDescent="0.25">
      <c r="A263">
        <v>260</v>
      </c>
      <c r="B263" t="s">
        <v>643</v>
      </c>
      <c r="C263" s="14">
        <v>0</v>
      </c>
      <c r="E263" t="s">
        <v>641</v>
      </c>
      <c r="F263" t="s">
        <v>644</v>
      </c>
    </row>
    <row r="264" spans="1:6" x14ac:dyDescent="0.25">
      <c r="A264">
        <v>261</v>
      </c>
      <c r="B264" t="s">
        <v>643</v>
      </c>
      <c r="C264" s="14">
        <v>0</v>
      </c>
      <c r="E264" t="s">
        <v>641</v>
      </c>
      <c r="F264" t="s">
        <v>644</v>
      </c>
    </row>
    <row r="265" spans="1:6" x14ac:dyDescent="0.25">
      <c r="A265">
        <v>262</v>
      </c>
      <c r="B265" t="s">
        <v>643</v>
      </c>
      <c r="C265" s="14">
        <v>0</v>
      </c>
      <c r="E265" t="s">
        <v>641</v>
      </c>
      <c r="F265" t="s">
        <v>644</v>
      </c>
    </row>
    <row r="266" spans="1:6" x14ac:dyDescent="0.25">
      <c r="A266">
        <v>263</v>
      </c>
      <c r="B266" t="s">
        <v>643</v>
      </c>
      <c r="C266" s="14">
        <v>0</v>
      </c>
      <c r="E266" t="s">
        <v>641</v>
      </c>
      <c r="F266" t="s">
        <v>644</v>
      </c>
    </row>
    <row r="267" spans="1:6" x14ac:dyDescent="0.25">
      <c r="A267">
        <v>264</v>
      </c>
      <c r="B267" t="s">
        <v>643</v>
      </c>
      <c r="C267" s="14">
        <v>0</v>
      </c>
      <c r="E267" t="s">
        <v>641</v>
      </c>
      <c r="F267" t="s">
        <v>644</v>
      </c>
    </row>
    <row r="268" spans="1:6" x14ac:dyDescent="0.25">
      <c r="A268">
        <v>265</v>
      </c>
      <c r="B268" t="s">
        <v>643</v>
      </c>
      <c r="C268" s="14">
        <v>0</v>
      </c>
      <c r="E268" t="s">
        <v>641</v>
      </c>
      <c r="F268" t="s">
        <v>644</v>
      </c>
    </row>
    <row r="269" spans="1:6" x14ac:dyDescent="0.25">
      <c r="A269">
        <v>266</v>
      </c>
      <c r="B269" t="s">
        <v>643</v>
      </c>
      <c r="C269" s="14">
        <v>0</v>
      </c>
      <c r="E269" t="s">
        <v>641</v>
      </c>
      <c r="F269" t="s">
        <v>644</v>
      </c>
    </row>
    <row r="270" spans="1:6" x14ac:dyDescent="0.25">
      <c r="A270">
        <v>267</v>
      </c>
      <c r="B270" t="s">
        <v>643</v>
      </c>
      <c r="C270" s="14">
        <v>0</v>
      </c>
      <c r="E270" t="s">
        <v>641</v>
      </c>
      <c r="F270" t="s">
        <v>644</v>
      </c>
    </row>
    <row r="271" spans="1:6" x14ac:dyDescent="0.25">
      <c r="A271">
        <v>268</v>
      </c>
      <c r="B271" t="s">
        <v>643</v>
      </c>
      <c r="C271" s="14">
        <v>0</v>
      </c>
      <c r="E271" t="s">
        <v>641</v>
      </c>
      <c r="F271" t="s">
        <v>644</v>
      </c>
    </row>
    <row r="272" spans="1:6" x14ac:dyDescent="0.25">
      <c r="A272">
        <v>269</v>
      </c>
      <c r="B272" t="s">
        <v>643</v>
      </c>
      <c r="C272" s="14">
        <v>0</v>
      </c>
      <c r="E272" t="s">
        <v>641</v>
      </c>
      <c r="F272" t="s">
        <v>644</v>
      </c>
    </row>
    <row r="273" spans="1:6" x14ac:dyDescent="0.25">
      <c r="A273">
        <v>270</v>
      </c>
      <c r="B273" t="s">
        <v>643</v>
      </c>
      <c r="C273" s="14">
        <v>0</v>
      </c>
      <c r="E273" t="s">
        <v>641</v>
      </c>
      <c r="F273" t="s">
        <v>644</v>
      </c>
    </row>
    <row r="274" spans="1:6" x14ac:dyDescent="0.25">
      <c r="A274">
        <v>271</v>
      </c>
      <c r="B274" t="s">
        <v>643</v>
      </c>
      <c r="C274" s="14">
        <v>0</v>
      </c>
      <c r="E274" t="s">
        <v>641</v>
      </c>
      <c r="F274" t="s">
        <v>644</v>
      </c>
    </row>
    <row r="275" spans="1:6" x14ac:dyDescent="0.25">
      <c r="A275">
        <v>272</v>
      </c>
      <c r="B275" t="s">
        <v>643</v>
      </c>
      <c r="C275" s="14">
        <v>0</v>
      </c>
      <c r="E275" t="s">
        <v>641</v>
      </c>
      <c r="F275" t="s">
        <v>644</v>
      </c>
    </row>
    <row r="276" spans="1:6" x14ac:dyDescent="0.25">
      <c r="A276">
        <v>273</v>
      </c>
      <c r="B276" t="s">
        <v>643</v>
      </c>
      <c r="C276" s="14">
        <v>0</v>
      </c>
      <c r="E276" t="s">
        <v>641</v>
      </c>
      <c r="F276" t="s">
        <v>644</v>
      </c>
    </row>
    <row r="277" spans="1:6" x14ac:dyDescent="0.25">
      <c r="A277">
        <v>274</v>
      </c>
      <c r="B277" t="s">
        <v>643</v>
      </c>
      <c r="C277" s="14">
        <v>4241.28</v>
      </c>
      <c r="E277" t="s">
        <v>641</v>
      </c>
      <c r="F277" t="s">
        <v>644</v>
      </c>
    </row>
    <row r="278" spans="1:6" x14ac:dyDescent="0.25">
      <c r="A278">
        <v>275</v>
      </c>
      <c r="B278" t="s">
        <v>643</v>
      </c>
      <c r="C278" s="14">
        <v>2712.07</v>
      </c>
      <c r="E278" t="s">
        <v>641</v>
      </c>
      <c r="F278" t="s">
        <v>644</v>
      </c>
    </row>
    <row r="279" spans="1:6" x14ac:dyDescent="0.25">
      <c r="A279">
        <v>276</v>
      </c>
      <c r="B279" t="s">
        <v>643</v>
      </c>
      <c r="C279" s="14">
        <v>2374.11</v>
      </c>
      <c r="E279" t="s">
        <v>641</v>
      </c>
      <c r="F279" t="s">
        <v>644</v>
      </c>
    </row>
    <row r="280" spans="1:6" x14ac:dyDescent="0.25">
      <c r="A280">
        <v>277</v>
      </c>
      <c r="B280" t="s">
        <v>643</v>
      </c>
      <c r="C280" s="14">
        <v>2120.64</v>
      </c>
      <c r="E280" t="s">
        <v>641</v>
      </c>
      <c r="F280" t="s">
        <v>644</v>
      </c>
    </row>
    <row r="281" spans="1:6" x14ac:dyDescent="0.25">
      <c r="A281">
        <v>278</v>
      </c>
      <c r="B281" t="s">
        <v>643</v>
      </c>
      <c r="C281" s="14">
        <v>2120.64</v>
      </c>
      <c r="E281" t="s">
        <v>641</v>
      </c>
      <c r="F281" t="s">
        <v>644</v>
      </c>
    </row>
    <row r="282" spans="1:6" x14ac:dyDescent="0.25">
      <c r="A282">
        <v>279</v>
      </c>
      <c r="B282" t="s">
        <v>643</v>
      </c>
      <c r="C282" s="14">
        <v>2120.64</v>
      </c>
      <c r="E282" t="s">
        <v>641</v>
      </c>
      <c r="F282" t="s">
        <v>644</v>
      </c>
    </row>
    <row r="283" spans="1:6" x14ac:dyDescent="0.25">
      <c r="A283">
        <v>280</v>
      </c>
      <c r="B283" t="s">
        <v>643</v>
      </c>
      <c r="C283" s="14">
        <v>0</v>
      </c>
      <c r="E283" t="s">
        <v>641</v>
      </c>
      <c r="F283" t="s">
        <v>644</v>
      </c>
    </row>
    <row r="284" spans="1:6" x14ac:dyDescent="0.25">
      <c r="A284">
        <v>281</v>
      </c>
      <c r="B284" t="s">
        <v>643</v>
      </c>
      <c r="C284" s="14">
        <v>0</v>
      </c>
      <c r="E284" t="s">
        <v>641</v>
      </c>
      <c r="F284" t="s">
        <v>644</v>
      </c>
    </row>
    <row r="285" spans="1:6" x14ac:dyDescent="0.25">
      <c r="A285">
        <v>282</v>
      </c>
      <c r="B285" t="s">
        <v>643</v>
      </c>
      <c r="C285" s="14">
        <v>0</v>
      </c>
      <c r="E285" t="s">
        <v>641</v>
      </c>
      <c r="F285" t="s">
        <v>644</v>
      </c>
    </row>
    <row r="286" spans="1:6" x14ac:dyDescent="0.25">
      <c r="A286">
        <v>283</v>
      </c>
      <c r="B286" t="s">
        <v>643</v>
      </c>
      <c r="C286" s="14">
        <v>0</v>
      </c>
      <c r="E286" t="s">
        <v>641</v>
      </c>
      <c r="F286" t="s">
        <v>644</v>
      </c>
    </row>
    <row r="287" spans="1:6" x14ac:dyDescent="0.25">
      <c r="A287">
        <v>284</v>
      </c>
      <c r="B287" t="s">
        <v>643</v>
      </c>
      <c r="C287" s="14">
        <v>0</v>
      </c>
      <c r="E287" t="s">
        <v>641</v>
      </c>
      <c r="F287" t="s">
        <v>644</v>
      </c>
    </row>
    <row r="288" spans="1:6" x14ac:dyDescent="0.25">
      <c r="A288">
        <v>285</v>
      </c>
      <c r="B288" t="s">
        <v>643</v>
      </c>
      <c r="C288" s="14">
        <v>0</v>
      </c>
      <c r="E288" t="s">
        <v>641</v>
      </c>
      <c r="F288" t="s">
        <v>644</v>
      </c>
    </row>
    <row r="289" spans="1:6" x14ac:dyDescent="0.25">
      <c r="A289">
        <v>286</v>
      </c>
      <c r="B289" t="s">
        <v>643</v>
      </c>
      <c r="C289" s="14">
        <v>0</v>
      </c>
      <c r="E289" t="s">
        <v>641</v>
      </c>
      <c r="F289" t="s">
        <v>644</v>
      </c>
    </row>
    <row r="290" spans="1:6" x14ac:dyDescent="0.25">
      <c r="A290">
        <v>287</v>
      </c>
      <c r="B290" t="s">
        <v>643</v>
      </c>
      <c r="C290" s="14">
        <v>0</v>
      </c>
      <c r="E290" t="s">
        <v>641</v>
      </c>
      <c r="F290" t="s">
        <v>644</v>
      </c>
    </row>
    <row r="291" spans="1:6" x14ac:dyDescent="0.25">
      <c r="A291">
        <v>288</v>
      </c>
      <c r="B291" t="s">
        <v>643</v>
      </c>
      <c r="C291" s="14">
        <v>0</v>
      </c>
      <c r="E291" t="s">
        <v>641</v>
      </c>
      <c r="F291" t="s">
        <v>644</v>
      </c>
    </row>
    <row r="292" spans="1:6" x14ac:dyDescent="0.25">
      <c r="A292">
        <v>289</v>
      </c>
      <c r="B292" t="s">
        <v>643</v>
      </c>
      <c r="C292" s="14">
        <v>0</v>
      </c>
      <c r="E292" t="s">
        <v>641</v>
      </c>
      <c r="F292" t="s">
        <v>644</v>
      </c>
    </row>
    <row r="293" spans="1:6" x14ac:dyDescent="0.25">
      <c r="A293">
        <v>290</v>
      </c>
      <c r="B293" t="s">
        <v>643</v>
      </c>
      <c r="C293" s="14">
        <v>0</v>
      </c>
      <c r="E293" t="s">
        <v>641</v>
      </c>
      <c r="F293" t="s">
        <v>644</v>
      </c>
    </row>
    <row r="294" spans="1:6" x14ac:dyDescent="0.25">
      <c r="A294">
        <v>291</v>
      </c>
      <c r="B294" t="s">
        <v>643</v>
      </c>
      <c r="C294" s="14">
        <v>0</v>
      </c>
      <c r="E294" t="s">
        <v>641</v>
      </c>
      <c r="F294" t="s">
        <v>644</v>
      </c>
    </row>
    <row r="295" spans="1:6" x14ac:dyDescent="0.25">
      <c r="A295">
        <v>292</v>
      </c>
      <c r="B295" t="s">
        <v>643</v>
      </c>
      <c r="C295" s="14">
        <v>0</v>
      </c>
      <c r="E295" t="s">
        <v>641</v>
      </c>
      <c r="F295" t="s">
        <v>644</v>
      </c>
    </row>
    <row r="296" spans="1:6" x14ac:dyDescent="0.25">
      <c r="A296">
        <v>293</v>
      </c>
      <c r="B296" t="s">
        <v>643</v>
      </c>
      <c r="C296" s="14">
        <v>0</v>
      </c>
      <c r="E296" t="s">
        <v>641</v>
      </c>
      <c r="F296" t="s">
        <v>644</v>
      </c>
    </row>
    <row r="297" spans="1:6" x14ac:dyDescent="0.25">
      <c r="A297">
        <v>294</v>
      </c>
      <c r="B297" t="s">
        <v>643</v>
      </c>
      <c r="C297" s="14">
        <v>0</v>
      </c>
      <c r="E297" t="s">
        <v>641</v>
      </c>
      <c r="F297" t="s">
        <v>644</v>
      </c>
    </row>
    <row r="298" spans="1:6" x14ac:dyDescent="0.25">
      <c r="A298">
        <v>295</v>
      </c>
      <c r="B298" t="s">
        <v>643</v>
      </c>
      <c r="C298" s="14">
        <v>0</v>
      </c>
      <c r="E298" t="s">
        <v>641</v>
      </c>
      <c r="F298" t="s">
        <v>644</v>
      </c>
    </row>
    <row r="299" spans="1:6" x14ac:dyDescent="0.25">
      <c r="A299">
        <v>296</v>
      </c>
      <c r="B299" t="s">
        <v>643</v>
      </c>
      <c r="C299" s="14">
        <v>0</v>
      </c>
      <c r="E299" t="s">
        <v>641</v>
      </c>
      <c r="F299" t="s">
        <v>644</v>
      </c>
    </row>
    <row r="300" spans="1:6" x14ac:dyDescent="0.25">
      <c r="A300">
        <v>297</v>
      </c>
      <c r="B300" t="s">
        <v>643</v>
      </c>
      <c r="C300" s="14">
        <v>0</v>
      </c>
      <c r="E300" t="s">
        <v>641</v>
      </c>
      <c r="F300" t="s">
        <v>644</v>
      </c>
    </row>
    <row r="301" spans="1:6" x14ac:dyDescent="0.25">
      <c r="A301">
        <v>298</v>
      </c>
      <c r="B301" t="s">
        <v>643</v>
      </c>
      <c r="C301" s="14">
        <v>0</v>
      </c>
      <c r="E301" t="s">
        <v>641</v>
      </c>
      <c r="F301" t="s">
        <v>644</v>
      </c>
    </row>
    <row r="302" spans="1:6" x14ac:dyDescent="0.25">
      <c r="A302">
        <v>299</v>
      </c>
      <c r="B302" t="s">
        <v>643</v>
      </c>
      <c r="C302" s="14">
        <v>0</v>
      </c>
      <c r="E302" t="s">
        <v>641</v>
      </c>
      <c r="F302" t="s">
        <v>644</v>
      </c>
    </row>
    <row r="303" spans="1:6" x14ac:dyDescent="0.25">
      <c r="A303">
        <v>300</v>
      </c>
      <c r="B303" t="s">
        <v>643</v>
      </c>
      <c r="C303" s="14">
        <v>0</v>
      </c>
      <c r="E303" t="s">
        <v>641</v>
      </c>
      <c r="F303" t="s">
        <v>644</v>
      </c>
    </row>
    <row r="304" spans="1:6" x14ac:dyDescent="0.25">
      <c r="A304">
        <v>301</v>
      </c>
      <c r="B304" t="s">
        <v>643</v>
      </c>
      <c r="C304" s="14">
        <v>0</v>
      </c>
      <c r="E304" t="s">
        <v>641</v>
      </c>
      <c r="F304" t="s">
        <v>644</v>
      </c>
    </row>
    <row r="305" spans="1:6" x14ac:dyDescent="0.25">
      <c r="A305">
        <v>302</v>
      </c>
      <c r="B305" t="s">
        <v>643</v>
      </c>
      <c r="C305" s="14">
        <v>0</v>
      </c>
      <c r="E305" t="s">
        <v>641</v>
      </c>
      <c r="F305" t="s">
        <v>644</v>
      </c>
    </row>
    <row r="306" spans="1:6" x14ac:dyDescent="0.25">
      <c r="A306">
        <v>303</v>
      </c>
      <c r="B306" t="s">
        <v>643</v>
      </c>
      <c r="C306" s="14">
        <v>0</v>
      </c>
      <c r="E306" t="s">
        <v>641</v>
      </c>
      <c r="F306" t="s">
        <v>644</v>
      </c>
    </row>
    <row r="307" spans="1:6" x14ac:dyDescent="0.25">
      <c r="A307">
        <v>304</v>
      </c>
      <c r="B307" t="s">
        <v>643</v>
      </c>
      <c r="C307" s="14">
        <v>0</v>
      </c>
      <c r="E307" t="s">
        <v>641</v>
      </c>
      <c r="F307" t="s">
        <v>644</v>
      </c>
    </row>
    <row r="308" spans="1:6" x14ac:dyDescent="0.25">
      <c r="A308">
        <v>305</v>
      </c>
      <c r="B308" t="s">
        <v>643</v>
      </c>
      <c r="C308" s="14">
        <v>0</v>
      </c>
      <c r="E308" t="s">
        <v>641</v>
      </c>
      <c r="F308" t="s">
        <v>644</v>
      </c>
    </row>
    <row r="309" spans="1:6" x14ac:dyDescent="0.25">
      <c r="A309">
        <v>306</v>
      </c>
      <c r="B309" t="s">
        <v>643</v>
      </c>
      <c r="C309" s="14">
        <v>0</v>
      </c>
      <c r="E309" t="s">
        <v>641</v>
      </c>
      <c r="F309" t="s">
        <v>644</v>
      </c>
    </row>
    <row r="310" spans="1:6" x14ac:dyDescent="0.25">
      <c r="A310">
        <v>307</v>
      </c>
      <c r="B310" t="s">
        <v>643</v>
      </c>
      <c r="C310" s="14">
        <v>0</v>
      </c>
      <c r="E310" t="s">
        <v>641</v>
      </c>
      <c r="F310" t="s">
        <v>644</v>
      </c>
    </row>
    <row r="311" spans="1:6" x14ac:dyDescent="0.25">
      <c r="A311">
        <v>308</v>
      </c>
      <c r="B311" t="s">
        <v>643</v>
      </c>
      <c r="C311" s="14">
        <v>0</v>
      </c>
      <c r="E311" t="s">
        <v>641</v>
      </c>
      <c r="F311" t="s">
        <v>644</v>
      </c>
    </row>
    <row r="312" spans="1:6" x14ac:dyDescent="0.25">
      <c r="A312">
        <v>309</v>
      </c>
      <c r="B312" t="s">
        <v>643</v>
      </c>
      <c r="C312" s="14">
        <v>0</v>
      </c>
      <c r="E312" t="s">
        <v>641</v>
      </c>
      <c r="F312" t="s">
        <v>644</v>
      </c>
    </row>
    <row r="313" spans="1:6" x14ac:dyDescent="0.25">
      <c r="A313">
        <v>310</v>
      </c>
      <c r="B313" t="s">
        <v>643</v>
      </c>
      <c r="C313" s="14">
        <v>0</v>
      </c>
      <c r="E313" t="s">
        <v>641</v>
      </c>
      <c r="F313" t="s">
        <v>644</v>
      </c>
    </row>
    <row r="314" spans="1:6" x14ac:dyDescent="0.25">
      <c r="A314">
        <v>311</v>
      </c>
      <c r="B314" t="s">
        <v>643</v>
      </c>
      <c r="C314" s="14">
        <v>0</v>
      </c>
      <c r="E314" t="s">
        <v>641</v>
      </c>
      <c r="F314" t="s">
        <v>644</v>
      </c>
    </row>
    <row r="315" spans="1:6" x14ac:dyDescent="0.25">
      <c r="A315">
        <v>312</v>
      </c>
      <c r="B315" t="s">
        <v>643</v>
      </c>
      <c r="C315" s="14">
        <v>0</v>
      </c>
      <c r="E315" t="s">
        <v>641</v>
      </c>
      <c r="F315" t="s">
        <v>644</v>
      </c>
    </row>
    <row r="316" spans="1:6" x14ac:dyDescent="0.25">
      <c r="A316">
        <v>313</v>
      </c>
      <c r="B316" t="s">
        <v>643</v>
      </c>
      <c r="C316" s="14">
        <v>2074.1999999999998</v>
      </c>
      <c r="E316" t="s">
        <v>641</v>
      </c>
      <c r="F316" t="s">
        <v>644</v>
      </c>
    </row>
    <row r="317" spans="1:6" x14ac:dyDescent="0.25">
      <c r="A317">
        <v>314</v>
      </c>
      <c r="B317" t="s">
        <v>643</v>
      </c>
      <c r="C317" s="14">
        <v>0</v>
      </c>
      <c r="E317" t="s">
        <v>641</v>
      </c>
      <c r="F317" t="s">
        <v>644</v>
      </c>
    </row>
    <row r="318" spans="1:6" x14ac:dyDescent="0.25">
      <c r="A318">
        <v>315</v>
      </c>
      <c r="B318" t="s">
        <v>643</v>
      </c>
      <c r="C318" s="14">
        <v>0</v>
      </c>
      <c r="E318" t="s">
        <v>641</v>
      </c>
      <c r="F318" t="s">
        <v>644</v>
      </c>
    </row>
    <row r="319" spans="1:6" x14ac:dyDescent="0.25">
      <c r="A319">
        <v>316</v>
      </c>
      <c r="B319" t="s">
        <v>643</v>
      </c>
      <c r="C319" s="14">
        <v>2881.05</v>
      </c>
      <c r="E319" t="s">
        <v>641</v>
      </c>
      <c r="F319" t="s">
        <v>644</v>
      </c>
    </row>
    <row r="320" spans="1:6" x14ac:dyDescent="0.25">
      <c r="A320">
        <v>317</v>
      </c>
      <c r="B320" t="s">
        <v>643</v>
      </c>
      <c r="C320" s="14">
        <v>0</v>
      </c>
      <c r="E320" t="s">
        <v>641</v>
      </c>
      <c r="F320" t="s">
        <v>644</v>
      </c>
    </row>
    <row r="321" spans="1:6" x14ac:dyDescent="0.25">
      <c r="A321">
        <v>318</v>
      </c>
      <c r="B321" t="s">
        <v>643</v>
      </c>
      <c r="C321" s="14">
        <v>0</v>
      </c>
      <c r="E321" t="s">
        <v>641</v>
      </c>
      <c r="F321" t="s">
        <v>644</v>
      </c>
    </row>
    <row r="322" spans="1:6" x14ac:dyDescent="0.25">
      <c r="A322">
        <v>319</v>
      </c>
      <c r="B322" t="s">
        <v>643</v>
      </c>
      <c r="C322" s="14">
        <v>0</v>
      </c>
      <c r="E322" t="s">
        <v>641</v>
      </c>
      <c r="F322" t="s">
        <v>644</v>
      </c>
    </row>
    <row r="323" spans="1:6" x14ac:dyDescent="0.25">
      <c r="A323">
        <v>320</v>
      </c>
      <c r="B323" t="s">
        <v>643</v>
      </c>
      <c r="C323" s="14">
        <v>0</v>
      </c>
      <c r="E323" t="s">
        <v>641</v>
      </c>
      <c r="F323" t="s">
        <v>644</v>
      </c>
    </row>
    <row r="324" spans="1:6" x14ac:dyDescent="0.25">
      <c r="A324">
        <v>321</v>
      </c>
      <c r="B324" t="s">
        <v>643</v>
      </c>
      <c r="C324" s="14">
        <v>0</v>
      </c>
      <c r="E324" t="s">
        <v>641</v>
      </c>
      <c r="F324" t="s">
        <v>644</v>
      </c>
    </row>
    <row r="325" spans="1:6" x14ac:dyDescent="0.25">
      <c r="A325">
        <v>322</v>
      </c>
      <c r="B325" t="s">
        <v>643</v>
      </c>
      <c r="C325" s="14">
        <v>0</v>
      </c>
      <c r="E325" t="s">
        <v>641</v>
      </c>
      <c r="F325" t="s">
        <v>644</v>
      </c>
    </row>
    <row r="326" spans="1:6" x14ac:dyDescent="0.25">
      <c r="A326">
        <v>323</v>
      </c>
      <c r="B326" t="s">
        <v>643</v>
      </c>
      <c r="C326" s="14">
        <v>0</v>
      </c>
      <c r="E326" t="s">
        <v>641</v>
      </c>
      <c r="F326" t="s">
        <v>644</v>
      </c>
    </row>
    <row r="327" spans="1:6" x14ac:dyDescent="0.25">
      <c r="A327">
        <v>324</v>
      </c>
      <c r="B327" t="s">
        <v>643</v>
      </c>
      <c r="C327" s="14">
        <v>0</v>
      </c>
      <c r="E327" t="s">
        <v>641</v>
      </c>
      <c r="F327" t="s">
        <v>644</v>
      </c>
    </row>
    <row r="328" spans="1:6" x14ac:dyDescent="0.25">
      <c r="A328">
        <v>325</v>
      </c>
      <c r="B328" t="s">
        <v>643</v>
      </c>
      <c r="C328" s="14">
        <v>0</v>
      </c>
      <c r="E328" t="s">
        <v>641</v>
      </c>
      <c r="F328" t="s">
        <v>644</v>
      </c>
    </row>
    <row r="329" spans="1:6" x14ac:dyDescent="0.25">
      <c r="A329">
        <v>326</v>
      </c>
      <c r="B329" t="s">
        <v>643</v>
      </c>
      <c r="C329" s="14">
        <v>0</v>
      </c>
      <c r="E329" t="s">
        <v>641</v>
      </c>
      <c r="F329" t="s">
        <v>644</v>
      </c>
    </row>
    <row r="330" spans="1:6" x14ac:dyDescent="0.25">
      <c r="A330">
        <v>327</v>
      </c>
      <c r="B330" t="s">
        <v>643</v>
      </c>
      <c r="C330" s="14">
        <v>0</v>
      </c>
      <c r="E330" t="s">
        <v>641</v>
      </c>
      <c r="F330" t="s">
        <v>644</v>
      </c>
    </row>
    <row r="331" spans="1:6" x14ac:dyDescent="0.25">
      <c r="A331">
        <v>328</v>
      </c>
      <c r="B331" t="s">
        <v>643</v>
      </c>
      <c r="C331" s="14">
        <v>0</v>
      </c>
      <c r="E331" t="s">
        <v>641</v>
      </c>
      <c r="F331" t="s">
        <v>644</v>
      </c>
    </row>
    <row r="332" spans="1:6" x14ac:dyDescent="0.25">
      <c r="A332">
        <v>329</v>
      </c>
      <c r="B332" t="s">
        <v>643</v>
      </c>
      <c r="C332" s="14">
        <v>0</v>
      </c>
      <c r="E332" t="s">
        <v>641</v>
      </c>
      <c r="F332" t="s">
        <v>644</v>
      </c>
    </row>
    <row r="333" spans="1:6" x14ac:dyDescent="0.25">
      <c r="A333">
        <v>330</v>
      </c>
      <c r="B333" t="s">
        <v>643</v>
      </c>
      <c r="C333" s="14">
        <v>0</v>
      </c>
      <c r="E333" t="s">
        <v>641</v>
      </c>
      <c r="F333" t="s">
        <v>644</v>
      </c>
    </row>
    <row r="334" spans="1:6" x14ac:dyDescent="0.25">
      <c r="A334">
        <v>331</v>
      </c>
      <c r="B334" t="s">
        <v>643</v>
      </c>
      <c r="C334" s="14">
        <v>0</v>
      </c>
      <c r="E334" t="s">
        <v>641</v>
      </c>
      <c r="F334" t="s">
        <v>644</v>
      </c>
    </row>
    <row r="335" spans="1:6" x14ac:dyDescent="0.25">
      <c r="A335">
        <v>332</v>
      </c>
      <c r="B335" t="s">
        <v>643</v>
      </c>
      <c r="C335" s="14">
        <v>0</v>
      </c>
      <c r="E335" t="s">
        <v>641</v>
      </c>
      <c r="F335" t="s">
        <v>644</v>
      </c>
    </row>
    <row r="336" spans="1:6" x14ac:dyDescent="0.25">
      <c r="A336">
        <v>333</v>
      </c>
      <c r="B336" t="s">
        <v>643</v>
      </c>
      <c r="C336" s="14">
        <v>0</v>
      </c>
      <c r="E336" t="s">
        <v>641</v>
      </c>
      <c r="F336" t="s">
        <v>644</v>
      </c>
    </row>
    <row r="337" spans="1:6" x14ac:dyDescent="0.25">
      <c r="A337">
        <v>334</v>
      </c>
      <c r="B337" t="s">
        <v>643</v>
      </c>
      <c r="C337" s="14">
        <v>0</v>
      </c>
      <c r="E337" t="s">
        <v>641</v>
      </c>
      <c r="F337" t="s">
        <v>644</v>
      </c>
    </row>
    <row r="338" spans="1:6" x14ac:dyDescent="0.25">
      <c r="A338">
        <v>335</v>
      </c>
      <c r="B338" t="s">
        <v>643</v>
      </c>
      <c r="C338" s="14">
        <v>0</v>
      </c>
      <c r="E338" t="s">
        <v>641</v>
      </c>
      <c r="F338" t="s">
        <v>644</v>
      </c>
    </row>
    <row r="339" spans="1:6" x14ac:dyDescent="0.25">
      <c r="A339">
        <v>336</v>
      </c>
      <c r="B339" t="s">
        <v>643</v>
      </c>
      <c r="C339" s="14">
        <v>0</v>
      </c>
      <c r="E339" t="s">
        <v>641</v>
      </c>
      <c r="F339" t="s">
        <v>644</v>
      </c>
    </row>
    <row r="340" spans="1:6" x14ac:dyDescent="0.25">
      <c r="A340">
        <v>337</v>
      </c>
      <c r="B340" t="s">
        <v>643</v>
      </c>
      <c r="C340" s="14">
        <v>0</v>
      </c>
      <c r="E340" t="s">
        <v>641</v>
      </c>
      <c r="F340" t="s">
        <v>644</v>
      </c>
    </row>
    <row r="341" spans="1:6" x14ac:dyDescent="0.25">
      <c r="A341">
        <v>338</v>
      </c>
      <c r="B341" t="s">
        <v>643</v>
      </c>
      <c r="C341" s="14">
        <v>0</v>
      </c>
      <c r="E341" t="s">
        <v>641</v>
      </c>
      <c r="F341" t="s">
        <v>644</v>
      </c>
    </row>
    <row r="342" spans="1:6" x14ac:dyDescent="0.25">
      <c r="A342">
        <v>339</v>
      </c>
      <c r="B342" t="s">
        <v>643</v>
      </c>
      <c r="C342" s="14">
        <v>0</v>
      </c>
      <c r="E342" t="s">
        <v>641</v>
      </c>
      <c r="F342" t="s">
        <v>644</v>
      </c>
    </row>
    <row r="343" spans="1:6" x14ac:dyDescent="0.25">
      <c r="A343">
        <v>340</v>
      </c>
      <c r="B343" t="s">
        <v>643</v>
      </c>
      <c r="C343" s="14">
        <v>0</v>
      </c>
      <c r="E343" t="s">
        <v>641</v>
      </c>
      <c r="F343" t="s">
        <v>644</v>
      </c>
    </row>
    <row r="344" spans="1:6" x14ac:dyDescent="0.25">
      <c r="A344">
        <v>341</v>
      </c>
      <c r="B344" t="s">
        <v>643</v>
      </c>
      <c r="C344" s="14">
        <v>0</v>
      </c>
      <c r="E344" t="s">
        <v>641</v>
      </c>
      <c r="F344" t="s">
        <v>644</v>
      </c>
    </row>
    <row r="345" spans="1:6" x14ac:dyDescent="0.25">
      <c r="A345">
        <v>342</v>
      </c>
      <c r="B345" t="s">
        <v>643</v>
      </c>
      <c r="C345" s="14">
        <v>0</v>
      </c>
      <c r="E345" t="s">
        <v>641</v>
      </c>
      <c r="F345" t="s">
        <v>644</v>
      </c>
    </row>
    <row r="346" spans="1:6" x14ac:dyDescent="0.25">
      <c r="A346">
        <v>343</v>
      </c>
      <c r="B346" t="s">
        <v>643</v>
      </c>
      <c r="C346" s="14">
        <v>875.86</v>
      </c>
      <c r="E346" t="s">
        <v>641</v>
      </c>
      <c r="F346" t="s">
        <v>644</v>
      </c>
    </row>
    <row r="347" spans="1:6" x14ac:dyDescent="0.25">
      <c r="A347">
        <v>344</v>
      </c>
      <c r="B347" t="s">
        <v>643</v>
      </c>
      <c r="C347" s="14">
        <v>0</v>
      </c>
      <c r="E347" t="s">
        <v>641</v>
      </c>
      <c r="F347" t="s">
        <v>644</v>
      </c>
    </row>
    <row r="348" spans="1:6" x14ac:dyDescent="0.25">
      <c r="A348">
        <v>345</v>
      </c>
      <c r="B348" t="s">
        <v>643</v>
      </c>
      <c r="C348" s="14">
        <v>0</v>
      </c>
      <c r="E348" t="s">
        <v>641</v>
      </c>
      <c r="F348" t="s">
        <v>644</v>
      </c>
    </row>
    <row r="349" spans="1:6" x14ac:dyDescent="0.25">
      <c r="A349">
        <v>346</v>
      </c>
      <c r="B349" t="s">
        <v>643</v>
      </c>
      <c r="C349" s="14">
        <v>0</v>
      </c>
      <c r="E349" t="s">
        <v>641</v>
      </c>
      <c r="F349" t="s">
        <v>644</v>
      </c>
    </row>
    <row r="350" spans="1:6" x14ac:dyDescent="0.25">
      <c r="A350">
        <v>347</v>
      </c>
      <c r="B350" t="s">
        <v>643</v>
      </c>
      <c r="C350" s="14">
        <v>2604.2399999999998</v>
      </c>
      <c r="E350" t="s">
        <v>641</v>
      </c>
      <c r="F350" t="s">
        <v>644</v>
      </c>
    </row>
    <row r="351" spans="1:6" x14ac:dyDescent="0.25">
      <c r="A351">
        <v>348</v>
      </c>
      <c r="B351" t="s">
        <v>643</v>
      </c>
      <c r="C351" s="14">
        <v>0</v>
      </c>
      <c r="E351" t="s">
        <v>641</v>
      </c>
      <c r="F351" t="s">
        <v>644</v>
      </c>
    </row>
    <row r="352" spans="1:6" x14ac:dyDescent="0.25">
      <c r="A352">
        <v>349</v>
      </c>
      <c r="B352" t="s">
        <v>643</v>
      </c>
      <c r="C352" s="14">
        <v>0</v>
      </c>
      <c r="E352" t="s">
        <v>641</v>
      </c>
      <c r="F352" t="s">
        <v>644</v>
      </c>
    </row>
    <row r="353" spans="1:6" x14ac:dyDescent="0.25">
      <c r="A353">
        <v>350</v>
      </c>
      <c r="B353" t="s">
        <v>643</v>
      </c>
      <c r="C353" s="14">
        <v>1747.85</v>
      </c>
      <c r="E353" t="s">
        <v>641</v>
      </c>
      <c r="F353" t="s">
        <v>644</v>
      </c>
    </row>
    <row r="354" spans="1:6" x14ac:dyDescent="0.25">
      <c r="A354">
        <v>351</v>
      </c>
      <c r="B354" t="s">
        <v>643</v>
      </c>
      <c r="C354" s="14">
        <v>0</v>
      </c>
      <c r="E354" t="s">
        <v>641</v>
      </c>
      <c r="F354" t="s">
        <v>644</v>
      </c>
    </row>
    <row r="355" spans="1:6" x14ac:dyDescent="0.25">
      <c r="A355">
        <v>352</v>
      </c>
      <c r="B355" t="s">
        <v>643</v>
      </c>
      <c r="C355" s="14">
        <v>1325.4</v>
      </c>
      <c r="E355" t="s">
        <v>641</v>
      </c>
      <c r="F355" t="s">
        <v>644</v>
      </c>
    </row>
    <row r="356" spans="1:6" x14ac:dyDescent="0.25">
      <c r="A356">
        <v>353</v>
      </c>
      <c r="B356" t="s">
        <v>643</v>
      </c>
      <c r="C356" s="14">
        <v>0</v>
      </c>
      <c r="E356" t="s">
        <v>641</v>
      </c>
      <c r="F356" t="s">
        <v>644</v>
      </c>
    </row>
    <row r="357" spans="1:6" x14ac:dyDescent="0.25">
      <c r="A357">
        <v>354</v>
      </c>
      <c r="B357" t="s">
        <v>643</v>
      </c>
      <c r="C357" s="14">
        <v>0</v>
      </c>
      <c r="E357" t="s">
        <v>641</v>
      </c>
      <c r="F357" t="s">
        <v>644</v>
      </c>
    </row>
    <row r="358" spans="1:6" x14ac:dyDescent="0.25">
      <c r="A358">
        <v>355</v>
      </c>
      <c r="B358" t="s">
        <v>643</v>
      </c>
      <c r="C358" s="14">
        <v>0</v>
      </c>
      <c r="E358" t="s">
        <v>641</v>
      </c>
      <c r="F358" t="s">
        <v>644</v>
      </c>
    </row>
    <row r="359" spans="1:6" x14ac:dyDescent="0.25">
      <c r="A359">
        <v>356</v>
      </c>
      <c r="B359" t="s">
        <v>643</v>
      </c>
      <c r="C359" s="14">
        <v>0</v>
      </c>
      <c r="E359" t="s">
        <v>641</v>
      </c>
      <c r="F359" t="s">
        <v>644</v>
      </c>
    </row>
    <row r="360" spans="1:6" x14ac:dyDescent="0.25">
      <c r="A360">
        <v>357</v>
      </c>
      <c r="B360" t="s">
        <v>643</v>
      </c>
      <c r="C360" s="14">
        <v>0</v>
      </c>
      <c r="E360" t="s">
        <v>641</v>
      </c>
      <c r="F360" t="s">
        <v>644</v>
      </c>
    </row>
    <row r="361" spans="1:6" x14ac:dyDescent="0.25">
      <c r="A361">
        <v>358</v>
      </c>
      <c r="B361" t="s">
        <v>643</v>
      </c>
      <c r="C361" s="14">
        <v>0</v>
      </c>
      <c r="E361" t="s">
        <v>641</v>
      </c>
      <c r="F361" t="s">
        <v>644</v>
      </c>
    </row>
    <row r="362" spans="1:6" x14ac:dyDescent="0.25">
      <c r="A362">
        <v>359</v>
      </c>
      <c r="B362" t="s">
        <v>643</v>
      </c>
      <c r="C362" s="14">
        <v>0</v>
      </c>
      <c r="E362" t="s">
        <v>641</v>
      </c>
      <c r="F362" t="s">
        <v>644</v>
      </c>
    </row>
    <row r="363" spans="1:6" x14ac:dyDescent="0.25">
      <c r="A363">
        <v>360</v>
      </c>
      <c r="B363" t="s">
        <v>643</v>
      </c>
      <c r="C363" s="14">
        <v>0</v>
      </c>
      <c r="E363" t="s">
        <v>641</v>
      </c>
      <c r="F363" t="s">
        <v>644</v>
      </c>
    </row>
    <row r="364" spans="1:6" x14ac:dyDescent="0.25">
      <c r="A364">
        <v>361</v>
      </c>
      <c r="B364" t="s">
        <v>643</v>
      </c>
      <c r="C364" s="14">
        <v>0</v>
      </c>
      <c r="E364" t="s">
        <v>641</v>
      </c>
      <c r="F364" t="s">
        <v>644</v>
      </c>
    </row>
    <row r="365" spans="1:6" x14ac:dyDescent="0.25">
      <c r="A365">
        <v>362</v>
      </c>
      <c r="B365" t="s">
        <v>643</v>
      </c>
      <c r="C365" s="14">
        <v>0</v>
      </c>
      <c r="E365" t="s">
        <v>641</v>
      </c>
      <c r="F365" t="s">
        <v>644</v>
      </c>
    </row>
    <row r="366" spans="1:6" x14ac:dyDescent="0.25">
      <c r="A366">
        <v>363</v>
      </c>
      <c r="B366" t="s">
        <v>643</v>
      </c>
      <c r="C366" s="14">
        <v>1590.48</v>
      </c>
      <c r="E366" t="s">
        <v>641</v>
      </c>
      <c r="F366" t="s">
        <v>644</v>
      </c>
    </row>
    <row r="367" spans="1:6" x14ac:dyDescent="0.25">
      <c r="A367">
        <v>364</v>
      </c>
      <c r="B367" t="s">
        <v>643</v>
      </c>
      <c r="C367" s="14">
        <v>0</v>
      </c>
      <c r="E367" t="s">
        <v>641</v>
      </c>
      <c r="F367" t="s">
        <v>644</v>
      </c>
    </row>
    <row r="368" spans="1:6" x14ac:dyDescent="0.25">
      <c r="A368">
        <v>365</v>
      </c>
      <c r="B368" t="s">
        <v>643</v>
      </c>
      <c r="C368" s="14">
        <v>0</v>
      </c>
      <c r="E368" t="s">
        <v>641</v>
      </c>
      <c r="F368" t="s">
        <v>644</v>
      </c>
    </row>
    <row r="369" spans="1:6" x14ac:dyDescent="0.25">
      <c r="A369">
        <v>366</v>
      </c>
      <c r="B369" t="s">
        <v>643</v>
      </c>
      <c r="C369" s="14">
        <v>0</v>
      </c>
      <c r="E369" t="s">
        <v>641</v>
      </c>
      <c r="F369" t="s">
        <v>644</v>
      </c>
    </row>
    <row r="370" spans="1:6" x14ac:dyDescent="0.25">
      <c r="A370">
        <v>367</v>
      </c>
      <c r="B370" t="s">
        <v>643</v>
      </c>
      <c r="C370" s="14">
        <v>0</v>
      </c>
      <c r="E370" t="s">
        <v>641</v>
      </c>
      <c r="F370" t="s">
        <v>644</v>
      </c>
    </row>
    <row r="371" spans="1:6" x14ac:dyDescent="0.25">
      <c r="A371">
        <v>368</v>
      </c>
      <c r="B371" t="s">
        <v>643</v>
      </c>
      <c r="C371" s="14">
        <v>0</v>
      </c>
      <c r="E371" t="s">
        <v>641</v>
      </c>
      <c r="F371" t="s">
        <v>644</v>
      </c>
    </row>
    <row r="372" spans="1:6" x14ac:dyDescent="0.25">
      <c r="A372">
        <v>369</v>
      </c>
      <c r="B372" t="s">
        <v>643</v>
      </c>
      <c r="C372" s="14">
        <v>0</v>
      </c>
      <c r="E372" t="s">
        <v>641</v>
      </c>
      <c r="F372" t="s">
        <v>644</v>
      </c>
    </row>
    <row r="373" spans="1:6" x14ac:dyDescent="0.25">
      <c r="A373">
        <v>370</v>
      </c>
      <c r="B373" t="s">
        <v>643</v>
      </c>
      <c r="C373" s="14">
        <v>530.16</v>
      </c>
      <c r="E373" t="s">
        <v>641</v>
      </c>
      <c r="F373" t="s">
        <v>644</v>
      </c>
    </row>
    <row r="374" spans="1:6" x14ac:dyDescent="0.25">
      <c r="A374">
        <v>371</v>
      </c>
      <c r="B374" t="s">
        <v>643</v>
      </c>
      <c r="C374" s="14">
        <v>0</v>
      </c>
      <c r="E374" t="s">
        <v>641</v>
      </c>
      <c r="F374" t="s">
        <v>644</v>
      </c>
    </row>
    <row r="375" spans="1:6" x14ac:dyDescent="0.25">
      <c r="A375">
        <v>372</v>
      </c>
      <c r="B375" t="s">
        <v>643</v>
      </c>
      <c r="C375" s="14">
        <v>2650.8</v>
      </c>
      <c r="E375" t="s">
        <v>641</v>
      </c>
      <c r="F375" t="s">
        <v>644</v>
      </c>
    </row>
    <row r="376" spans="1:6" x14ac:dyDescent="0.25">
      <c r="A376">
        <v>373</v>
      </c>
      <c r="B376" t="s">
        <v>643</v>
      </c>
      <c r="C376" s="14">
        <v>0</v>
      </c>
      <c r="E376" t="s">
        <v>641</v>
      </c>
      <c r="F376" t="s">
        <v>644</v>
      </c>
    </row>
    <row r="377" spans="1:6" x14ac:dyDescent="0.25">
      <c r="A377">
        <v>374</v>
      </c>
      <c r="B377" t="s">
        <v>643</v>
      </c>
      <c r="C377" s="14">
        <v>0</v>
      </c>
      <c r="E377" t="s">
        <v>641</v>
      </c>
      <c r="F377" t="s">
        <v>644</v>
      </c>
    </row>
    <row r="378" spans="1:6" x14ac:dyDescent="0.25">
      <c r="A378">
        <v>375</v>
      </c>
      <c r="B378" t="s">
        <v>643</v>
      </c>
      <c r="C378" s="14">
        <v>0</v>
      </c>
      <c r="E378" t="s">
        <v>641</v>
      </c>
      <c r="F378" t="s">
        <v>644</v>
      </c>
    </row>
    <row r="379" spans="1:6" x14ac:dyDescent="0.25">
      <c r="A379">
        <v>376</v>
      </c>
      <c r="B379" t="s">
        <v>643</v>
      </c>
      <c r="C379" s="14">
        <v>1306.05</v>
      </c>
      <c r="E379" t="s">
        <v>641</v>
      </c>
      <c r="F379" t="s">
        <v>644</v>
      </c>
    </row>
    <row r="380" spans="1:6" x14ac:dyDescent="0.25">
      <c r="A380">
        <v>377</v>
      </c>
      <c r="B380" t="s">
        <v>643</v>
      </c>
      <c r="C380" s="14">
        <v>0</v>
      </c>
      <c r="E380" t="s">
        <v>641</v>
      </c>
      <c r="F380" t="s">
        <v>644</v>
      </c>
    </row>
    <row r="381" spans="1:6" x14ac:dyDescent="0.25">
      <c r="A381">
        <v>378</v>
      </c>
      <c r="B381" t="s">
        <v>643</v>
      </c>
      <c r="C381" s="14">
        <v>0</v>
      </c>
      <c r="E381" t="s">
        <v>641</v>
      </c>
      <c r="F381" t="s">
        <v>644</v>
      </c>
    </row>
    <row r="382" spans="1:6" x14ac:dyDescent="0.25">
      <c r="A382">
        <v>379</v>
      </c>
      <c r="B382" t="s">
        <v>643</v>
      </c>
      <c r="C382" s="14">
        <v>1060.32</v>
      </c>
      <c r="E382" t="s">
        <v>641</v>
      </c>
      <c r="F382" t="s">
        <v>644</v>
      </c>
    </row>
    <row r="383" spans="1:6" x14ac:dyDescent="0.25">
      <c r="A383">
        <v>380</v>
      </c>
      <c r="B383" t="s">
        <v>643</v>
      </c>
      <c r="C383" s="14">
        <v>0</v>
      </c>
      <c r="E383" t="s">
        <v>641</v>
      </c>
      <c r="F383" t="s">
        <v>644</v>
      </c>
    </row>
    <row r="384" spans="1:6" x14ac:dyDescent="0.25">
      <c r="A384">
        <v>381</v>
      </c>
      <c r="B384" t="s">
        <v>643</v>
      </c>
      <c r="C384" s="14">
        <v>0</v>
      </c>
      <c r="E384" t="s">
        <v>641</v>
      </c>
      <c r="F384" t="s">
        <v>644</v>
      </c>
    </row>
    <row r="385" spans="1:6" x14ac:dyDescent="0.25">
      <c r="A385">
        <v>382</v>
      </c>
      <c r="B385" t="s">
        <v>643</v>
      </c>
      <c r="C385" s="14">
        <v>0</v>
      </c>
      <c r="E385" t="s">
        <v>641</v>
      </c>
      <c r="F385" t="s">
        <v>644</v>
      </c>
    </row>
    <row r="386" spans="1:6" x14ac:dyDescent="0.25">
      <c r="A386">
        <v>383</v>
      </c>
      <c r="B386" t="s">
        <v>643</v>
      </c>
      <c r="C386" s="14">
        <v>0</v>
      </c>
      <c r="E386" t="s">
        <v>641</v>
      </c>
      <c r="F386" t="s">
        <v>644</v>
      </c>
    </row>
    <row r="387" spans="1:6" x14ac:dyDescent="0.25">
      <c r="A387">
        <v>384</v>
      </c>
      <c r="B387" t="s">
        <v>643</v>
      </c>
      <c r="C387" s="14">
        <v>0</v>
      </c>
      <c r="E387" t="s">
        <v>641</v>
      </c>
      <c r="F387" t="s">
        <v>644</v>
      </c>
    </row>
    <row r="388" spans="1:6" x14ac:dyDescent="0.25">
      <c r="A388">
        <v>385</v>
      </c>
      <c r="B388" t="s">
        <v>643</v>
      </c>
      <c r="C388" s="14">
        <v>0</v>
      </c>
      <c r="E388" t="s">
        <v>641</v>
      </c>
      <c r="F388" t="s">
        <v>644</v>
      </c>
    </row>
    <row r="389" spans="1:6" x14ac:dyDescent="0.25">
      <c r="A389">
        <v>386</v>
      </c>
      <c r="B389" t="s">
        <v>643</v>
      </c>
      <c r="C389" s="14">
        <v>0</v>
      </c>
      <c r="E389" t="s">
        <v>641</v>
      </c>
      <c r="F389" t="s">
        <v>644</v>
      </c>
    </row>
    <row r="390" spans="1:6" x14ac:dyDescent="0.25">
      <c r="A390">
        <v>387</v>
      </c>
      <c r="B390" t="s">
        <v>643</v>
      </c>
      <c r="C390" s="14">
        <v>0</v>
      </c>
      <c r="E390" t="s">
        <v>641</v>
      </c>
      <c r="F390" t="s">
        <v>644</v>
      </c>
    </row>
    <row r="391" spans="1:6" x14ac:dyDescent="0.25">
      <c r="A391">
        <v>388</v>
      </c>
      <c r="B391" t="s">
        <v>643</v>
      </c>
      <c r="C391" s="14">
        <v>0</v>
      </c>
      <c r="E391" t="s">
        <v>641</v>
      </c>
      <c r="F391" t="s">
        <v>644</v>
      </c>
    </row>
    <row r="392" spans="1:6" x14ac:dyDescent="0.25">
      <c r="A392">
        <v>389</v>
      </c>
      <c r="B392" t="s">
        <v>643</v>
      </c>
      <c r="C392" s="14">
        <v>0</v>
      </c>
      <c r="E392" t="s">
        <v>641</v>
      </c>
      <c r="F392" t="s">
        <v>644</v>
      </c>
    </row>
    <row r="393" spans="1:6" x14ac:dyDescent="0.25">
      <c r="A393">
        <v>390</v>
      </c>
      <c r="B393" t="s">
        <v>643</v>
      </c>
      <c r="C393" s="14">
        <v>3180.96</v>
      </c>
      <c r="E393" t="s">
        <v>641</v>
      </c>
      <c r="F393" t="s">
        <v>644</v>
      </c>
    </row>
    <row r="394" spans="1:6" x14ac:dyDescent="0.25">
      <c r="A394">
        <v>391</v>
      </c>
      <c r="B394" t="s">
        <v>643</v>
      </c>
      <c r="C394" s="14">
        <v>1060.32</v>
      </c>
      <c r="E394" t="s">
        <v>641</v>
      </c>
      <c r="F394" t="s">
        <v>644</v>
      </c>
    </row>
    <row r="395" spans="1:6" x14ac:dyDescent="0.25">
      <c r="A395">
        <v>392</v>
      </c>
      <c r="B395" t="s">
        <v>643</v>
      </c>
      <c r="C395" s="14">
        <v>3087.84</v>
      </c>
      <c r="E395" t="s">
        <v>641</v>
      </c>
      <c r="F395" t="s">
        <v>644</v>
      </c>
    </row>
    <row r="396" spans="1:6" x14ac:dyDescent="0.25">
      <c r="A396">
        <v>393</v>
      </c>
      <c r="B396" t="s">
        <v>643</v>
      </c>
      <c r="C396" s="14">
        <v>2120.64</v>
      </c>
      <c r="E396" t="s">
        <v>641</v>
      </c>
      <c r="F396" t="s">
        <v>644</v>
      </c>
    </row>
    <row r="397" spans="1:6" x14ac:dyDescent="0.25">
      <c r="A397">
        <v>394</v>
      </c>
      <c r="B397" t="s">
        <v>643</v>
      </c>
      <c r="C397" s="14">
        <v>1567.26</v>
      </c>
      <c r="E397" t="s">
        <v>641</v>
      </c>
      <c r="F397" t="s">
        <v>644</v>
      </c>
    </row>
    <row r="398" spans="1:6" x14ac:dyDescent="0.25">
      <c r="A398">
        <v>395</v>
      </c>
      <c r="B398" t="s">
        <v>643</v>
      </c>
      <c r="C398" s="14">
        <v>1144.81</v>
      </c>
      <c r="E398" t="s">
        <v>641</v>
      </c>
      <c r="F398" t="s">
        <v>644</v>
      </c>
    </row>
    <row r="399" spans="1:6" x14ac:dyDescent="0.25">
      <c r="A399">
        <v>396</v>
      </c>
      <c r="B399" t="s">
        <v>643</v>
      </c>
      <c r="C399" s="14">
        <v>1060.32</v>
      </c>
      <c r="E399" t="s">
        <v>641</v>
      </c>
      <c r="F399" t="s">
        <v>644</v>
      </c>
    </row>
    <row r="400" spans="1:6" x14ac:dyDescent="0.25">
      <c r="A400">
        <v>397</v>
      </c>
      <c r="B400" t="s">
        <v>643</v>
      </c>
      <c r="C400" s="14">
        <v>1060.32</v>
      </c>
      <c r="E400" t="s">
        <v>641</v>
      </c>
      <c r="F400" t="s">
        <v>644</v>
      </c>
    </row>
    <row r="401" spans="1:6" x14ac:dyDescent="0.25">
      <c r="A401">
        <v>398</v>
      </c>
      <c r="B401" t="s">
        <v>643</v>
      </c>
      <c r="C401" s="14">
        <v>1060.32</v>
      </c>
      <c r="E401" t="s">
        <v>641</v>
      </c>
      <c r="F401" t="s">
        <v>644</v>
      </c>
    </row>
    <row r="402" spans="1:6" x14ac:dyDescent="0.25">
      <c r="A402">
        <v>399</v>
      </c>
      <c r="B402" t="s">
        <v>643</v>
      </c>
      <c r="C402" s="14">
        <v>967.2</v>
      </c>
      <c r="E402" t="s">
        <v>641</v>
      </c>
      <c r="F402" t="s">
        <v>644</v>
      </c>
    </row>
    <row r="403" spans="1:6" x14ac:dyDescent="0.25">
      <c r="A403">
        <v>400</v>
      </c>
      <c r="B403" t="s">
        <v>643</v>
      </c>
      <c r="C403" s="14">
        <v>0</v>
      </c>
      <c r="E403" t="s">
        <v>641</v>
      </c>
      <c r="F403" t="s">
        <v>644</v>
      </c>
    </row>
    <row r="404" spans="1:6" x14ac:dyDescent="0.25">
      <c r="A404">
        <v>401</v>
      </c>
      <c r="B404" t="s">
        <v>643</v>
      </c>
      <c r="C404" s="14">
        <v>3180.96</v>
      </c>
      <c r="E404" t="s">
        <v>641</v>
      </c>
      <c r="F404" t="s">
        <v>644</v>
      </c>
    </row>
    <row r="405" spans="1:6" x14ac:dyDescent="0.25">
      <c r="A405">
        <v>402</v>
      </c>
      <c r="B405" t="s">
        <v>643</v>
      </c>
      <c r="C405" s="14">
        <v>0</v>
      </c>
      <c r="E405" t="s">
        <v>641</v>
      </c>
      <c r="F405" t="s">
        <v>644</v>
      </c>
    </row>
    <row r="406" spans="1:6" x14ac:dyDescent="0.25">
      <c r="A406">
        <v>403</v>
      </c>
      <c r="B406" t="s">
        <v>643</v>
      </c>
      <c r="C406" s="14">
        <v>0</v>
      </c>
      <c r="E406" t="s">
        <v>641</v>
      </c>
      <c r="F406" t="s">
        <v>644</v>
      </c>
    </row>
    <row r="407" spans="1:6" x14ac:dyDescent="0.25">
      <c r="A407">
        <v>404</v>
      </c>
      <c r="B407" t="s">
        <v>643</v>
      </c>
      <c r="C407" s="14">
        <v>0</v>
      </c>
      <c r="E407" t="s">
        <v>641</v>
      </c>
      <c r="F407" t="s">
        <v>644</v>
      </c>
    </row>
    <row r="408" spans="1:6" x14ac:dyDescent="0.25">
      <c r="A408">
        <v>405</v>
      </c>
      <c r="B408" t="s">
        <v>643</v>
      </c>
      <c r="C408" s="14">
        <v>0</v>
      </c>
      <c r="E408" t="s">
        <v>641</v>
      </c>
      <c r="F408" t="s">
        <v>644</v>
      </c>
    </row>
    <row r="409" spans="1:6" x14ac:dyDescent="0.25">
      <c r="A409">
        <v>406</v>
      </c>
      <c r="B409" t="s">
        <v>643</v>
      </c>
      <c r="C409" s="14">
        <v>0</v>
      </c>
      <c r="E409" t="s">
        <v>641</v>
      </c>
      <c r="F409" t="s">
        <v>644</v>
      </c>
    </row>
    <row r="410" spans="1:6" x14ac:dyDescent="0.25">
      <c r="A410">
        <v>407</v>
      </c>
      <c r="B410" t="s">
        <v>643</v>
      </c>
      <c r="C410" s="14">
        <v>0</v>
      </c>
      <c r="E410" t="s">
        <v>641</v>
      </c>
      <c r="F410" t="s">
        <v>644</v>
      </c>
    </row>
    <row r="411" spans="1:6" x14ac:dyDescent="0.25">
      <c r="A411">
        <v>408</v>
      </c>
      <c r="B411" t="s">
        <v>643</v>
      </c>
      <c r="C411" s="14">
        <v>0</v>
      </c>
      <c r="E411" t="s">
        <v>641</v>
      </c>
      <c r="F411" t="s">
        <v>644</v>
      </c>
    </row>
    <row r="412" spans="1:6" x14ac:dyDescent="0.25">
      <c r="A412">
        <v>409</v>
      </c>
      <c r="B412" t="s">
        <v>643</v>
      </c>
      <c r="C412" s="14">
        <v>0</v>
      </c>
      <c r="E412" t="s">
        <v>641</v>
      </c>
      <c r="F412" t="s">
        <v>644</v>
      </c>
    </row>
    <row r="413" spans="1:6" x14ac:dyDescent="0.25">
      <c r="A413">
        <v>410</v>
      </c>
      <c r="B413" t="s">
        <v>643</v>
      </c>
      <c r="C413" s="14">
        <v>0</v>
      </c>
      <c r="E413" t="s">
        <v>641</v>
      </c>
      <c r="F413" t="s">
        <v>644</v>
      </c>
    </row>
    <row r="414" spans="1:6" x14ac:dyDescent="0.25">
      <c r="A414">
        <v>411</v>
      </c>
      <c r="B414" t="s">
        <v>643</v>
      </c>
      <c r="C414" s="14">
        <v>0</v>
      </c>
      <c r="E414" t="s">
        <v>641</v>
      </c>
      <c r="F414" t="s">
        <v>644</v>
      </c>
    </row>
    <row r="415" spans="1:6" x14ac:dyDescent="0.25">
      <c r="A415">
        <v>412</v>
      </c>
      <c r="B415" t="s">
        <v>643</v>
      </c>
      <c r="C415" s="14">
        <v>0</v>
      </c>
      <c r="E415" t="s">
        <v>641</v>
      </c>
      <c r="F415" t="s">
        <v>644</v>
      </c>
    </row>
    <row r="416" spans="1:6" x14ac:dyDescent="0.25">
      <c r="A416">
        <v>413</v>
      </c>
      <c r="B416" t="s">
        <v>643</v>
      </c>
      <c r="C416" s="14">
        <v>0</v>
      </c>
      <c r="E416" t="s">
        <v>641</v>
      </c>
      <c r="F416" t="s">
        <v>644</v>
      </c>
    </row>
    <row r="417" spans="1:6" x14ac:dyDescent="0.25">
      <c r="A417">
        <v>414</v>
      </c>
      <c r="B417" t="s">
        <v>643</v>
      </c>
      <c r="C417" s="14">
        <v>0</v>
      </c>
      <c r="E417" t="s">
        <v>641</v>
      </c>
      <c r="F417" t="s">
        <v>644</v>
      </c>
    </row>
    <row r="418" spans="1:6" x14ac:dyDescent="0.25">
      <c r="A418">
        <v>415</v>
      </c>
      <c r="B418" t="s">
        <v>643</v>
      </c>
      <c r="C418" s="14">
        <v>0</v>
      </c>
      <c r="E418" t="s">
        <v>641</v>
      </c>
      <c r="F418" t="s">
        <v>644</v>
      </c>
    </row>
    <row r="419" spans="1:6" x14ac:dyDescent="0.25">
      <c r="A419">
        <v>416</v>
      </c>
      <c r="B419" t="s">
        <v>643</v>
      </c>
      <c r="C419" s="14">
        <v>0</v>
      </c>
      <c r="E419" t="s">
        <v>641</v>
      </c>
      <c r="F419" t="s">
        <v>644</v>
      </c>
    </row>
    <row r="420" spans="1:6" x14ac:dyDescent="0.25">
      <c r="A420">
        <v>417</v>
      </c>
      <c r="B420" t="s">
        <v>643</v>
      </c>
      <c r="C420" s="14">
        <v>0</v>
      </c>
      <c r="E420" t="s">
        <v>641</v>
      </c>
      <c r="F420" t="s">
        <v>644</v>
      </c>
    </row>
    <row r="421" spans="1:6" x14ac:dyDescent="0.25">
      <c r="A421">
        <v>418</v>
      </c>
      <c r="B421" t="s">
        <v>643</v>
      </c>
      <c r="C421" s="14">
        <v>0</v>
      </c>
      <c r="E421" t="s">
        <v>641</v>
      </c>
      <c r="F421" t="s">
        <v>644</v>
      </c>
    </row>
    <row r="422" spans="1:6" x14ac:dyDescent="0.25">
      <c r="A422">
        <v>419</v>
      </c>
      <c r="B422" t="s">
        <v>643</v>
      </c>
      <c r="C422" s="14">
        <v>0</v>
      </c>
      <c r="E422" t="s">
        <v>641</v>
      </c>
      <c r="F422" t="s">
        <v>644</v>
      </c>
    </row>
    <row r="423" spans="1:6" x14ac:dyDescent="0.25">
      <c r="A423">
        <v>420</v>
      </c>
      <c r="B423" t="s">
        <v>643</v>
      </c>
      <c r="C423" s="14">
        <v>0</v>
      </c>
      <c r="E423" t="s">
        <v>641</v>
      </c>
      <c r="F423" t="s">
        <v>644</v>
      </c>
    </row>
    <row r="424" spans="1:6" x14ac:dyDescent="0.25">
      <c r="A424">
        <v>421</v>
      </c>
      <c r="B424" t="s">
        <v>643</v>
      </c>
      <c r="C424" s="14">
        <v>0</v>
      </c>
      <c r="E424" t="s">
        <v>641</v>
      </c>
      <c r="F424" t="s">
        <v>644</v>
      </c>
    </row>
    <row r="425" spans="1:6" x14ac:dyDescent="0.25">
      <c r="A425">
        <v>422</v>
      </c>
      <c r="B425" t="s">
        <v>643</v>
      </c>
      <c r="C425" s="14">
        <v>0</v>
      </c>
      <c r="E425" t="s">
        <v>641</v>
      </c>
      <c r="F425" t="s">
        <v>644</v>
      </c>
    </row>
    <row r="426" spans="1:6" x14ac:dyDescent="0.25">
      <c r="A426">
        <v>423</v>
      </c>
      <c r="B426" t="s">
        <v>643</v>
      </c>
      <c r="C426" s="14">
        <v>0</v>
      </c>
      <c r="E426" t="s">
        <v>641</v>
      </c>
      <c r="F426" t="s">
        <v>644</v>
      </c>
    </row>
    <row r="427" spans="1:6" x14ac:dyDescent="0.25">
      <c r="A427">
        <v>424</v>
      </c>
      <c r="B427" t="s">
        <v>643</v>
      </c>
      <c r="C427" s="14">
        <v>0</v>
      </c>
      <c r="E427" t="s">
        <v>641</v>
      </c>
      <c r="F427" t="s">
        <v>644</v>
      </c>
    </row>
    <row r="428" spans="1:6" x14ac:dyDescent="0.25">
      <c r="A428">
        <v>425</v>
      </c>
      <c r="B428" t="s">
        <v>643</v>
      </c>
      <c r="C428" s="14">
        <v>0</v>
      </c>
      <c r="E428" t="s">
        <v>641</v>
      </c>
      <c r="F428" t="s">
        <v>644</v>
      </c>
    </row>
    <row r="429" spans="1:6" x14ac:dyDescent="0.25">
      <c r="A429">
        <v>426</v>
      </c>
      <c r="B429" t="s">
        <v>643</v>
      </c>
      <c r="C429" s="14">
        <v>0</v>
      </c>
      <c r="E429" t="s">
        <v>641</v>
      </c>
      <c r="F429" t="s">
        <v>644</v>
      </c>
    </row>
    <row r="430" spans="1:6" x14ac:dyDescent="0.25">
      <c r="A430">
        <v>427</v>
      </c>
      <c r="B430" t="s">
        <v>643</v>
      </c>
      <c r="C430" s="14">
        <v>0</v>
      </c>
      <c r="E430" t="s">
        <v>641</v>
      </c>
      <c r="F430" t="s">
        <v>644</v>
      </c>
    </row>
    <row r="431" spans="1:6" x14ac:dyDescent="0.25">
      <c r="A431">
        <v>428</v>
      </c>
      <c r="B431" t="s">
        <v>643</v>
      </c>
      <c r="C431" s="14">
        <v>0</v>
      </c>
      <c r="E431" t="s">
        <v>641</v>
      </c>
      <c r="F431" t="s">
        <v>644</v>
      </c>
    </row>
    <row r="432" spans="1:6" x14ac:dyDescent="0.25">
      <c r="A432">
        <v>429</v>
      </c>
      <c r="B432" t="s">
        <v>643</v>
      </c>
      <c r="C432" s="14">
        <v>0</v>
      </c>
      <c r="E432" t="s">
        <v>641</v>
      </c>
      <c r="F432" t="s">
        <v>644</v>
      </c>
    </row>
    <row r="433" spans="1:6" x14ac:dyDescent="0.25">
      <c r="A433">
        <v>430</v>
      </c>
      <c r="B433" t="s">
        <v>643</v>
      </c>
      <c r="C433" s="14">
        <v>0</v>
      </c>
      <c r="E433" t="s">
        <v>641</v>
      </c>
      <c r="F433" t="s">
        <v>644</v>
      </c>
    </row>
    <row r="434" spans="1:6" x14ac:dyDescent="0.25">
      <c r="A434">
        <v>431</v>
      </c>
      <c r="B434" t="s">
        <v>643</v>
      </c>
      <c r="C434" s="14">
        <v>0</v>
      </c>
      <c r="E434" t="s">
        <v>641</v>
      </c>
      <c r="F434" t="s">
        <v>644</v>
      </c>
    </row>
    <row r="435" spans="1:6" x14ac:dyDescent="0.25">
      <c r="A435">
        <v>432</v>
      </c>
      <c r="B435" t="s">
        <v>643</v>
      </c>
      <c r="C435" s="14">
        <v>0</v>
      </c>
      <c r="E435" t="s">
        <v>641</v>
      </c>
      <c r="F435" t="s">
        <v>644</v>
      </c>
    </row>
    <row r="436" spans="1:6" x14ac:dyDescent="0.25">
      <c r="A436">
        <v>433</v>
      </c>
      <c r="B436" t="s">
        <v>643</v>
      </c>
      <c r="C436" s="14">
        <v>0</v>
      </c>
      <c r="E436" t="s">
        <v>641</v>
      </c>
      <c r="F436" t="s">
        <v>644</v>
      </c>
    </row>
    <row r="437" spans="1:6" x14ac:dyDescent="0.25">
      <c r="A437">
        <v>434</v>
      </c>
      <c r="B437" t="s">
        <v>643</v>
      </c>
      <c r="C437" s="14">
        <v>0</v>
      </c>
      <c r="E437" t="s">
        <v>641</v>
      </c>
      <c r="F437" t="s">
        <v>644</v>
      </c>
    </row>
    <row r="438" spans="1:6" x14ac:dyDescent="0.25">
      <c r="A438">
        <v>435</v>
      </c>
      <c r="B438" t="s">
        <v>643</v>
      </c>
      <c r="C438" s="14">
        <v>0</v>
      </c>
      <c r="E438" t="s">
        <v>641</v>
      </c>
      <c r="F438" t="s">
        <v>644</v>
      </c>
    </row>
    <row r="439" spans="1:6" x14ac:dyDescent="0.25">
      <c r="A439">
        <v>436</v>
      </c>
      <c r="B439" t="s">
        <v>643</v>
      </c>
      <c r="C439" s="14">
        <v>0</v>
      </c>
      <c r="E439" t="s">
        <v>641</v>
      </c>
      <c r="F439" t="s">
        <v>644</v>
      </c>
    </row>
    <row r="440" spans="1:6" x14ac:dyDescent="0.25">
      <c r="A440">
        <v>437</v>
      </c>
      <c r="B440" t="s">
        <v>643</v>
      </c>
      <c r="C440" s="14">
        <v>0</v>
      </c>
      <c r="E440" t="s">
        <v>641</v>
      </c>
      <c r="F440" t="s">
        <v>644</v>
      </c>
    </row>
    <row r="441" spans="1:6" x14ac:dyDescent="0.25">
      <c r="A441">
        <v>438</v>
      </c>
      <c r="B441" t="s">
        <v>643</v>
      </c>
      <c r="C441" s="14">
        <v>0</v>
      </c>
      <c r="E441" t="s">
        <v>641</v>
      </c>
      <c r="F441" t="s">
        <v>644</v>
      </c>
    </row>
    <row r="442" spans="1:6" x14ac:dyDescent="0.25">
      <c r="A442">
        <v>439</v>
      </c>
      <c r="B442" t="s">
        <v>643</v>
      </c>
      <c r="C442" s="14">
        <v>0</v>
      </c>
      <c r="E442" t="s">
        <v>641</v>
      </c>
      <c r="F442" t="s">
        <v>644</v>
      </c>
    </row>
    <row r="443" spans="1:6" x14ac:dyDescent="0.25">
      <c r="A443">
        <v>440</v>
      </c>
      <c r="B443" t="s">
        <v>643</v>
      </c>
      <c r="C443" s="14">
        <v>0</v>
      </c>
      <c r="E443" t="s">
        <v>641</v>
      </c>
      <c r="F443" t="s">
        <v>644</v>
      </c>
    </row>
    <row r="444" spans="1:6" x14ac:dyDescent="0.25">
      <c r="A444">
        <v>441</v>
      </c>
      <c r="B444" t="s">
        <v>643</v>
      </c>
      <c r="C444" s="14">
        <v>0</v>
      </c>
      <c r="E444" t="s">
        <v>641</v>
      </c>
      <c r="F444" t="s">
        <v>644</v>
      </c>
    </row>
    <row r="445" spans="1:6" x14ac:dyDescent="0.25">
      <c r="A445">
        <v>442</v>
      </c>
      <c r="B445" t="s">
        <v>643</v>
      </c>
      <c r="C445" s="14">
        <v>0</v>
      </c>
      <c r="E445" t="s">
        <v>641</v>
      </c>
      <c r="F445" t="s">
        <v>644</v>
      </c>
    </row>
    <row r="446" spans="1:6" x14ac:dyDescent="0.25">
      <c r="A446">
        <v>443</v>
      </c>
      <c r="B446" t="s">
        <v>643</v>
      </c>
      <c r="C446" s="14">
        <v>0</v>
      </c>
      <c r="E446" t="s">
        <v>641</v>
      </c>
      <c r="F446" t="s">
        <v>644</v>
      </c>
    </row>
    <row r="447" spans="1:6" x14ac:dyDescent="0.25">
      <c r="A447">
        <v>444</v>
      </c>
      <c r="B447" t="s">
        <v>643</v>
      </c>
      <c r="C447" s="14">
        <v>0</v>
      </c>
      <c r="E447" t="s">
        <v>641</v>
      </c>
      <c r="F447" t="s">
        <v>644</v>
      </c>
    </row>
    <row r="448" spans="1:6" x14ac:dyDescent="0.25">
      <c r="A448">
        <v>445</v>
      </c>
      <c r="B448" t="s">
        <v>643</v>
      </c>
      <c r="C448" s="14">
        <v>0</v>
      </c>
      <c r="E448" t="s">
        <v>641</v>
      </c>
      <c r="F448" t="s">
        <v>644</v>
      </c>
    </row>
    <row r="449" spans="1:6" x14ac:dyDescent="0.25">
      <c r="A449">
        <v>446</v>
      </c>
      <c r="B449" t="s">
        <v>643</v>
      </c>
      <c r="C449" s="14">
        <v>0</v>
      </c>
      <c r="E449" t="s">
        <v>641</v>
      </c>
      <c r="F449" t="s">
        <v>644</v>
      </c>
    </row>
    <row r="450" spans="1:6" x14ac:dyDescent="0.25">
      <c r="A450">
        <v>447</v>
      </c>
      <c r="B450" t="s">
        <v>643</v>
      </c>
      <c r="C450" s="14">
        <v>0</v>
      </c>
      <c r="E450" t="s">
        <v>641</v>
      </c>
      <c r="F450" t="s">
        <v>644</v>
      </c>
    </row>
    <row r="451" spans="1:6" x14ac:dyDescent="0.25">
      <c r="A451">
        <v>448</v>
      </c>
      <c r="B451" t="s">
        <v>643</v>
      </c>
      <c r="C451" s="14">
        <v>0</v>
      </c>
      <c r="E451" t="s">
        <v>641</v>
      </c>
      <c r="F451" t="s">
        <v>644</v>
      </c>
    </row>
    <row r="452" spans="1:6" x14ac:dyDescent="0.25">
      <c r="A452">
        <v>449</v>
      </c>
      <c r="B452" t="s">
        <v>643</v>
      </c>
      <c r="C452" s="14">
        <v>0</v>
      </c>
      <c r="E452" t="s">
        <v>641</v>
      </c>
      <c r="F452" t="s">
        <v>644</v>
      </c>
    </row>
    <row r="453" spans="1:6" x14ac:dyDescent="0.25">
      <c r="A453">
        <v>450</v>
      </c>
      <c r="B453" t="s">
        <v>643</v>
      </c>
      <c r="C453" s="14">
        <v>0</v>
      </c>
      <c r="E453" t="s">
        <v>641</v>
      </c>
      <c r="F453" t="s">
        <v>644</v>
      </c>
    </row>
    <row r="454" spans="1:6" x14ac:dyDescent="0.25">
      <c r="A454">
        <v>451</v>
      </c>
      <c r="B454" t="s">
        <v>643</v>
      </c>
      <c r="C454" s="14">
        <v>0</v>
      </c>
      <c r="E454" t="s">
        <v>641</v>
      </c>
      <c r="F454" t="s">
        <v>644</v>
      </c>
    </row>
    <row r="455" spans="1:6" x14ac:dyDescent="0.25">
      <c r="A455">
        <v>452</v>
      </c>
      <c r="B455" t="s">
        <v>643</v>
      </c>
      <c r="C455" s="14">
        <v>0</v>
      </c>
      <c r="E455" t="s">
        <v>641</v>
      </c>
      <c r="F455" t="s">
        <v>644</v>
      </c>
    </row>
    <row r="456" spans="1:6" x14ac:dyDescent="0.25">
      <c r="A456">
        <v>453</v>
      </c>
      <c r="B456" t="s">
        <v>643</v>
      </c>
      <c r="C456" s="14">
        <v>0</v>
      </c>
      <c r="E456" t="s">
        <v>641</v>
      </c>
      <c r="F456" t="s">
        <v>644</v>
      </c>
    </row>
    <row r="457" spans="1:6" x14ac:dyDescent="0.25">
      <c r="A457">
        <v>454</v>
      </c>
      <c r="B457" t="s">
        <v>643</v>
      </c>
      <c r="C457" s="14">
        <v>0</v>
      </c>
      <c r="E457" t="s">
        <v>641</v>
      </c>
      <c r="F457" t="s">
        <v>644</v>
      </c>
    </row>
    <row r="458" spans="1:6" x14ac:dyDescent="0.25">
      <c r="A458">
        <v>455</v>
      </c>
      <c r="B458" t="s">
        <v>643</v>
      </c>
      <c r="C458" s="14">
        <v>0</v>
      </c>
      <c r="E458" t="s">
        <v>641</v>
      </c>
      <c r="F458" t="s">
        <v>644</v>
      </c>
    </row>
    <row r="459" spans="1:6" x14ac:dyDescent="0.25">
      <c r="A459">
        <v>456</v>
      </c>
      <c r="B459" t="s">
        <v>643</v>
      </c>
      <c r="C459" s="14">
        <v>0</v>
      </c>
      <c r="E459" t="s">
        <v>641</v>
      </c>
      <c r="F459" t="s">
        <v>644</v>
      </c>
    </row>
    <row r="460" spans="1:6" x14ac:dyDescent="0.25">
      <c r="A460">
        <v>457</v>
      </c>
      <c r="B460" t="s">
        <v>643</v>
      </c>
      <c r="C460" s="14">
        <v>0</v>
      </c>
      <c r="E460" t="s">
        <v>641</v>
      </c>
      <c r="F460" t="s">
        <v>644</v>
      </c>
    </row>
    <row r="461" spans="1:6" x14ac:dyDescent="0.25">
      <c r="A461">
        <v>458</v>
      </c>
      <c r="B461" t="s">
        <v>643</v>
      </c>
      <c r="C461" s="14">
        <v>0</v>
      </c>
      <c r="E461" t="s">
        <v>641</v>
      </c>
      <c r="F461" t="s">
        <v>644</v>
      </c>
    </row>
    <row r="462" spans="1:6" x14ac:dyDescent="0.25">
      <c r="A462">
        <v>459</v>
      </c>
      <c r="B462" t="s">
        <v>643</v>
      </c>
      <c r="C462" s="14">
        <v>0</v>
      </c>
      <c r="E462" t="s">
        <v>641</v>
      </c>
      <c r="F462" t="s">
        <v>644</v>
      </c>
    </row>
    <row r="463" spans="1:6" x14ac:dyDescent="0.25">
      <c r="A463">
        <v>460</v>
      </c>
      <c r="B463" t="s">
        <v>643</v>
      </c>
      <c r="C463" s="14">
        <v>0</v>
      </c>
      <c r="E463" t="s">
        <v>641</v>
      </c>
      <c r="F463" t="s">
        <v>644</v>
      </c>
    </row>
    <row r="464" spans="1:6" x14ac:dyDescent="0.25">
      <c r="A464">
        <v>461</v>
      </c>
      <c r="B464" t="s">
        <v>643</v>
      </c>
      <c r="C464" s="14">
        <v>0</v>
      </c>
      <c r="E464" t="s">
        <v>641</v>
      </c>
      <c r="F464" t="s">
        <v>644</v>
      </c>
    </row>
    <row r="465" spans="1:6" x14ac:dyDescent="0.25">
      <c r="A465">
        <v>462</v>
      </c>
      <c r="B465" t="s">
        <v>643</v>
      </c>
      <c r="C465" s="14">
        <v>0</v>
      </c>
      <c r="E465" t="s">
        <v>641</v>
      </c>
      <c r="F465" t="s">
        <v>644</v>
      </c>
    </row>
    <row r="466" spans="1:6" x14ac:dyDescent="0.25">
      <c r="A466">
        <v>463</v>
      </c>
      <c r="B466" t="s">
        <v>643</v>
      </c>
      <c r="C466" s="14">
        <v>0</v>
      </c>
      <c r="E466" t="s">
        <v>641</v>
      </c>
      <c r="F466" t="s">
        <v>644</v>
      </c>
    </row>
    <row r="467" spans="1:6" x14ac:dyDescent="0.25">
      <c r="A467">
        <v>464</v>
      </c>
      <c r="B467" t="s">
        <v>643</v>
      </c>
      <c r="C467" s="14">
        <v>0</v>
      </c>
      <c r="E467" t="s">
        <v>641</v>
      </c>
      <c r="F467" t="s">
        <v>644</v>
      </c>
    </row>
    <row r="468" spans="1:6" x14ac:dyDescent="0.25">
      <c r="A468">
        <v>465</v>
      </c>
      <c r="B468" t="s">
        <v>643</v>
      </c>
      <c r="C468" s="14">
        <v>0</v>
      </c>
      <c r="E468" t="s">
        <v>641</v>
      </c>
      <c r="F468" t="s">
        <v>644</v>
      </c>
    </row>
    <row r="469" spans="1:6" x14ac:dyDescent="0.25">
      <c r="A469">
        <v>466</v>
      </c>
      <c r="B469" t="s">
        <v>643</v>
      </c>
      <c r="C469" s="14">
        <v>0</v>
      </c>
      <c r="E469" t="s">
        <v>641</v>
      </c>
      <c r="F469" t="s">
        <v>644</v>
      </c>
    </row>
    <row r="470" spans="1:6" x14ac:dyDescent="0.25">
      <c r="A470">
        <v>467</v>
      </c>
      <c r="B470" t="s">
        <v>643</v>
      </c>
      <c r="C470" s="14">
        <v>0</v>
      </c>
      <c r="E470" t="s">
        <v>641</v>
      </c>
      <c r="F470" t="s">
        <v>644</v>
      </c>
    </row>
    <row r="471" spans="1:6" x14ac:dyDescent="0.25">
      <c r="A471">
        <v>468</v>
      </c>
      <c r="B471" t="s">
        <v>643</v>
      </c>
      <c r="C471" s="14">
        <v>0</v>
      </c>
      <c r="E471" t="s">
        <v>641</v>
      </c>
      <c r="F471" t="s">
        <v>644</v>
      </c>
    </row>
    <row r="472" spans="1:6" x14ac:dyDescent="0.25">
      <c r="A472">
        <v>469</v>
      </c>
      <c r="B472" t="s">
        <v>643</v>
      </c>
      <c r="C472" s="14">
        <v>0</v>
      </c>
      <c r="E472" t="s">
        <v>641</v>
      </c>
      <c r="F472" t="s">
        <v>644</v>
      </c>
    </row>
    <row r="473" spans="1:6" x14ac:dyDescent="0.25">
      <c r="A473">
        <v>470</v>
      </c>
      <c r="B473" t="s">
        <v>643</v>
      </c>
      <c r="C473" s="14">
        <v>0</v>
      </c>
      <c r="E473" t="s">
        <v>641</v>
      </c>
      <c r="F473" t="s">
        <v>644</v>
      </c>
    </row>
    <row r="474" spans="1:6" x14ac:dyDescent="0.25">
      <c r="A474">
        <v>471</v>
      </c>
      <c r="B474" t="s">
        <v>643</v>
      </c>
      <c r="C474" s="14">
        <v>0</v>
      </c>
      <c r="E474" t="s">
        <v>641</v>
      </c>
      <c r="F474" t="s">
        <v>644</v>
      </c>
    </row>
    <row r="475" spans="1:6" x14ac:dyDescent="0.25">
      <c r="A475">
        <v>472</v>
      </c>
      <c r="B475" t="s">
        <v>643</v>
      </c>
      <c r="C475" s="14">
        <v>0</v>
      </c>
      <c r="E475" t="s">
        <v>641</v>
      </c>
      <c r="F475" t="s">
        <v>644</v>
      </c>
    </row>
    <row r="476" spans="1:6" x14ac:dyDescent="0.25">
      <c r="A476">
        <v>473</v>
      </c>
      <c r="B476" t="s">
        <v>643</v>
      </c>
      <c r="C476" s="14">
        <v>0</v>
      </c>
      <c r="E476" t="s">
        <v>641</v>
      </c>
      <c r="F476" t="s">
        <v>644</v>
      </c>
    </row>
    <row r="477" spans="1:6" x14ac:dyDescent="0.25">
      <c r="A477">
        <v>474</v>
      </c>
      <c r="B477" t="s">
        <v>643</v>
      </c>
      <c r="C477" s="14">
        <v>0</v>
      </c>
      <c r="E477" t="s">
        <v>641</v>
      </c>
      <c r="F477" t="s">
        <v>644</v>
      </c>
    </row>
    <row r="478" spans="1:6" x14ac:dyDescent="0.25">
      <c r="A478">
        <v>475</v>
      </c>
      <c r="B478" t="s">
        <v>643</v>
      </c>
      <c r="C478" s="14">
        <v>0</v>
      </c>
      <c r="E478" t="s">
        <v>641</v>
      </c>
      <c r="F478" t="s">
        <v>644</v>
      </c>
    </row>
    <row r="479" spans="1:6" x14ac:dyDescent="0.25">
      <c r="A479">
        <v>476</v>
      </c>
      <c r="B479" t="s">
        <v>643</v>
      </c>
      <c r="C479" s="14">
        <v>0</v>
      </c>
      <c r="E479" t="s">
        <v>641</v>
      </c>
      <c r="F479" t="s">
        <v>644</v>
      </c>
    </row>
    <row r="480" spans="1:6" x14ac:dyDescent="0.25">
      <c r="A480">
        <v>477</v>
      </c>
      <c r="B480" t="s">
        <v>643</v>
      </c>
      <c r="C480" s="14">
        <v>0</v>
      </c>
      <c r="E480" t="s">
        <v>641</v>
      </c>
      <c r="F480" t="s">
        <v>644</v>
      </c>
    </row>
    <row r="481" spans="1:6" x14ac:dyDescent="0.25">
      <c r="A481">
        <v>478</v>
      </c>
      <c r="B481" t="s">
        <v>643</v>
      </c>
      <c r="C481" s="14">
        <v>0</v>
      </c>
      <c r="E481" t="s">
        <v>641</v>
      </c>
      <c r="F481" t="s">
        <v>644</v>
      </c>
    </row>
    <row r="482" spans="1:6" x14ac:dyDescent="0.25">
      <c r="A482">
        <v>479</v>
      </c>
      <c r="B482" t="s">
        <v>643</v>
      </c>
      <c r="C482" s="14">
        <v>0</v>
      </c>
      <c r="E482" t="s">
        <v>641</v>
      </c>
      <c r="F482" t="s">
        <v>644</v>
      </c>
    </row>
    <row r="483" spans="1:6" x14ac:dyDescent="0.25">
      <c r="A483">
        <v>480</v>
      </c>
      <c r="B483" t="s">
        <v>643</v>
      </c>
      <c r="C483" s="14">
        <v>0</v>
      </c>
      <c r="E483" t="s">
        <v>641</v>
      </c>
      <c r="F483" t="s">
        <v>644</v>
      </c>
    </row>
    <row r="484" spans="1:6" x14ac:dyDescent="0.25">
      <c r="A484">
        <v>481</v>
      </c>
      <c r="B484" t="s">
        <v>643</v>
      </c>
      <c r="C484" s="14">
        <v>0</v>
      </c>
      <c r="E484" t="s">
        <v>641</v>
      </c>
      <c r="F484" t="s">
        <v>644</v>
      </c>
    </row>
    <row r="485" spans="1:6" x14ac:dyDescent="0.25">
      <c r="A485">
        <v>482</v>
      </c>
      <c r="B485" t="s">
        <v>643</v>
      </c>
      <c r="C485" s="14">
        <v>0</v>
      </c>
      <c r="E485" t="s">
        <v>641</v>
      </c>
      <c r="F485" t="s">
        <v>644</v>
      </c>
    </row>
    <row r="486" spans="1:6" x14ac:dyDescent="0.25">
      <c r="A486">
        <v>483</v>
      </c>
      <c r="B486" t="s">
        <v>643</v>
      </c>
      <c r="C486" s="14">
        <v>0</v>
      </c>
      <c r="E486" t="s">
        <v>641</v>
      </c>
      <c r="F486" t="s">
        <v>644</v>
      </c>
    </row>
    <row r="487" spans="1:6" x14ac:dyDescent="0.25">
      <c r="A487">
        <v>484</v>
      </c>
      <c r="B487" t="s">
        <v>643</v>
      </c>
      <c r="C487" s="14">
        <v>4241.28</v>
      </c>
      <c r="E487" t="s">
        <v>641</v>
      </c>
      <c r="F487" t="s">
        <v>644</v>
      </c>
    </row>
    <row r="488" spans="1:6" x14ac:dyDescent="0.25">
      <c r="A488">
        <v>485</v>
      </c>
      <c r="B488" t="s">
        <v>643</v>
      </c>
      <c r="C488" s="14">
        <v>0</v>
      </c>
      <c r="E488" t="s">
        <v>641</v>
      </c>
      <c r="F488" t="s">
        <v>644</v>
      </c>
    </row>
    <row r="489" spans="1:6" x14ac:dyDescent="0.25">
      <c r="A489">
        <v>486</v>
      </c>
      <c r="B489" t="s">
        <v>643</v>
      </c>
      <c r="C489" s="14">
        <v>0</v>
      </c>
      <c r="E489" t="s">
        <v>641</v>
      </c>
      <c r="F489" t="s">
        <v>644</v>
      </c>
    </row>
    <row r="490" spans="1:6" x14ac:dyDescent="0.25">
      <c r="A490">
        <v>487</v>
      </c>
      <c r="B490" t="s">
        <v>643</v>
      </c>
      <c r="C490" s="14">
        <v>0</v>
      </c>
      <c r="E490" t="s">
        <v>641</v>
      </c>
      <c r="F490" t="s">
        <v>644</v>
      </c>
    </row>
    <row r="491" spans="1:6" x14ac:dyDescent="0.25">
      <c r="A491">
        <v>488</v>
      </c>
      <c r="B491" t="s">
        <v>643</v>
      </c>
      <c r="C491" s="14">
        <v>0</v>
      </c>
      <c r="E491" t="s">
        <v>641</v>
      </c>
      <c r="F491" t="s">
        <v>644</v>
      </c>
    </row>
    <row r="492" spans="1:6" x14ac:dyDescent="0.25">
      <c r="A492">
        <v>489</v>
      </c>
      <c r="B492" t="s">
        <v>643</v>
      </c>
      <c r="C492" s="14">
        <v>0</v>
      </c>
      <c r="E492" t="s">
        <v>641</v>
      </c>
      <c r="F492" t="s">
        <v>644</v>
      </c>
    </row>
    <row r="493" spans="1:6" x14ac:dyDescent="0.25">
      <c r="A493">
        <v>490</v>
      </c>
      <c r="B493" t="s">
        <v>643</v>
      </c>
      <c r="C493" s="14">
        <v>0</v>
      </c>
      <c r="E493" t="s">
        <v>641</v>
      </c>
      <c r="F493" t="s">
        <v>644</v>
      </c>
    </row>
    <row r="494" spans="1:6" x14ac:dyDescent="0.25">
      <c r="A494">
        <v>491</v>
      </c>
      <c r="B494" t="s">
        <v>643</v>
      </c>
      <c r="C494" s="14">
        <v>0</v>
      </c>
      <c r="E494" t="s">
        <v>641</v>
      </c>
      <c r="F494" t="s">
        <v>644</v>
      </c>
    </row>
    <row r="495" spans="1:6" x14ac:dyDescent="0.25">
      <c r="A495">
        <v>492</v>
      </c>
      <c r="B495" t="s">
        <v>643</v>
      </c>
      <c r="C495" s="14">
        <v>0</v>
      </c>
      <c r="E495" t="s">
        <v>641</v>
      </c>
      <c r="F495" t="s">
        <v>644</v>
      </c>
    </row>
    <row r="496" spans="1:6" x14ac:dyDescent="0.25">
      <c r="A496">
        <v>493</v>
      </c>
      <c r="B496" t="s">
        <v>643</v>
      </c>
      <c r="C496" s="14">
        <v>0</v>
      </c>
      <c r="E496" t="s">
        <v>641</v>
      </c>
      <c r="F496" t="s">
        <v>644</v>
      </c>
    </row>
    <row r="497" spans="1:6" x14ac:dyDescent="0.25">
      <c r="A497">
        <v>494</v>
      </c>
      <c r="B497" t="s">
        <v>643</v>
      </c>
      <c r="C497" s="14">
        <v>0</v>
      </c>
      <c r="E497" t="s">
        <v>641</v>
      </c>
      <c r="F497" t="s">
        <v>644</v>
      </c>
    </row>
    <row r="498" spans="1:6" x14ac:dyDescent="0.25">
      <c r="A498">
        <v>495</v>
      </c>
      <c r="B498" t="s">
        <v>643</v>
      </c>
      <c r="C498" s="14">
        <v>0</v>
      </c>
      <c r="E498" t="s">
        <v>641</v>
      </c>
      <c r="F498" t="s">
        <v>644</v>
      </c>
    </row>
    <row r="499" spans="1:6" x14ac:dyDescent="0.25">
      <c r="A499">
        <v>496</v>
      </c>
      <c r="B499" t="s">
        <v>643</v>
      </c>
      <c r="C499" s="14">
        <v>0</v>
      </c>
      <c r="E499" t="s">
        <v>641</v>
      </c>
      <c r="F499" t="s">
        <v>644</v>
      </c>
    </row>
    <row r="500" spans="1:6" x14ac:dyDescent="0.25">
      <c r="A500">
        <v>497</v>
      </c>
      <c r="B500" t="s">
        <v>643</v>
      </c>
      <c r="C500" s="14">
        <v>0</v>
      </c>
      <c r="E500" t="s">
        <v>641</v>
      </c>
      <c r="F500" t="s">
        <v>644</v>
      </c>
    </row>
    <row r="501" spans="1:6" x14ac:dyDescent="0.25">
      <c r="A501">
        <v>498</v>
      </c>
      <c r="B501" t="s">
        <v>643</v>
      </c>
      <c r="C501" s="14">
        <v>0</v>
      </c>
      <c r="E501" t="s">
        <v>641</v>
      </c>
      <c r="F501" t="s">
        <v>644</v>
      </c>
    </row>
    <row r="502" spans="1:6" x14ac:dyDescent="0.25">
      <c r="A502">
        <v>499</v>
      </c>
      <c r="B502" t="s">
        <v>643</v>
      </c>
      <c r="C502" s="14">
        <v>0</v>
      </c>
      <c r="E502" t="s">
        <v>641</v>
      </c>
      <c r="F502" t="s">
        <v>644</v>
      </c>
    </row>
    <row r="503" spans="1:6" x14ac:dyDescent="0.25">
      <c r="A503">
        <v>500</v>
      </c>
      <c r="B503" t="s">
        <v>643</v>
      </c>
      <c r="C503" s="14">
        <v>0</v>
      </c>
      <c r="E503" t="s">
        <v>641</v>
      </c>
      <c r="F503" t="s">
        <v>644</v>
      </c>
    </row>
    <row r="504" spans="1:6" x14ac:dyDescent="0.25">
      <c r="A504">
        <v>501</v>
      </c>
      <c r="B504" t="s">
        <v>643</v>
      </c>
      <c r="C504" s="14">
        <v>0</v>
      </c>
      <c r="E504" t="s">
        <v>641</v>
      </c>
      <c r="F504" t="s">
        <v>644</v>
      </c>
    </row>
    <row r="505" spans="1:6" x14ac:dyDescent="0.25">
      <c r="A505">
        <v>502</v>
      </c>
      <c r="B505" t="s">
        <v>643</v>
      </c>
      <c r="C505" s="14">
        <v>0</v>
      </c>
      <c r="E505" t="s">
        <v>641</v>
      </c>
      <c r="F505" t="s">
        <v>644</v>
      </c>
    </row>
    <row r="506" spans="1:6" x14ac:dyDescent="0.25">
      <c r="A506">
        <v>503</v>
      </c>
      <c r="B506" t="s">
        <v>643</v>
      </c>
      <c r="C506" s="14">
        <v>0</v>
      </c>
      <c r="E506" t="s">
        <v>641</v>
      </c>
      <c r="F506" t="s">
        <v>644</v>
      </c>
    </row>
    <row r="507" spans="1:6" x14ac:dyDescent="0.25">
      <c r="A507">
        <v>504</v>
      </c>
      <c r="B507" t="s">
        <v>643</v>
      </c>
      <c r="C507" s="14">
        <v>0</v>
      </c>
      <c r="E507" t="s">
        <v>641</v>
      </c>
      <c r="F507" t="s">
        <v>644</v>
      </c>
    </row>
    <row r="508" spans="1:6" x14ac:dyDescent="0.25">
      <c r="A508">
        <v>505</v>
      </c>
      <c r="B508" t="s">
        <v>643</v>
      </c>
      <c r="C508" s="14">
        <v>0</v>
      </c>
      <c r="E508" t="s">
        <v>641</v>
      </c>
      <c r="F508" t="s">
        <v>644</v>
      </c>
    </row>
    <row r="509" spans="1:6" x14ac:dyDescent="0.25">
      <c r="A509">
        <v>506</v>
      </c>
      <c r="B509" t="s">
        <v>643</v>
      </c>
      <c r="C509" s="14">
        <v>0</v>
      </c>
      <c r="E509" t="s">
        <v>641</v>
      </c>
      <c r="F509" t="s">
        <v>644</v>
      </c>
    </row>
    <row r="510" spans="1:6" x14ac:dyDescent="0.25">
      <c r="A510">
        <v>507</v>
      </c>
      <c r="B510" t="s">
        <v>643</v>
      </c>
      <c r="C510" s="14">
        <v>0</v>
      </c>
      <c r="E510" t="s">
        <v>641</v>
      </c>
      <c r="F510" t="s">
        <v>644</v>
      </c>
    </row>
    <row r="511" spans="1:6" x14ac:dyDescent="0.25">
      <c r="A511">
        <v>508</v>
      </c>
      <c r="B511" t="s">
        <v>643</v>
      </c>
      <c r="C511" s="14">
        <v>0</v>
      </c>
      <c r="E511" t="s">
        <v>641</v>
      </c>
      <c r="F511" t="s">
        <v>644</v>
      </c>
    </row>
    <row r="512" spans="1:6" x14ac:dyDescent="0.25">
      <c r="A512">
        <v>509</v>
      </c>
      <c r="B512" t="s">
        <v>643</v>
      </c>
      <c r="C512" s="14">
        <v>0</v>
      </c>
      <c r="E512" t="s">
        <v>641</v>
      </c>
      <c r="F512" t="s">
        <v>644</v>
      </c>
    </row>
    <row r="513" spans="1:6" x14ac:dyDescent="0.25">
      <c r="A513">
        <v>510</v>
      </c>
      <c r="B513" t="s">
        <v>643</v>
      </c>
      <c r="C513" s="14">
        <v>0</v>
      </c>
      <c r="E513" t="s">
        <v>641</v>
      </c>
      <c r="F513" t="s">
        <v>644</v>
      </c>
    </row>
    <row r="514" spans="1:6" x14ac:dyDescent="0.25">
      <c r="A514">
        <v>511</v>
      </c>
      <c r="B514" t="s">
        <v>643</v>
      </c>
      <c r="C514" s="14">
        <v>0</v>
      </c>
      <c r="E514" t="s">
        <v>641</v>
      </c>
      <c r="F514" t="s">
        <v>644</v>
      </c>
    </row>
    <row r="515" spans="1:6" x14ac:dyDescent="0.25">
      <c r="A515">
        <v>512</v>
      </c>
      <c r="B515" t="s">
        <v>643</v>
      </c>
      <c r="C515" s="14">
        <v>2827.52</v>
      </c>
      <c r="E515" t="s">
        <v>641</v>
      </c>
      <c r="F515" t="s">
        <v>644</v>
      </c>
    </row>
    <row r="516" spans="1:6" x14ac:dyDescent="0.25">
      <c r="A516">
        <v>513</v>
      </c>
      <c r="B516" t="s">
        <v>643</v>
      </c>
      <c r="C516" s="14">
        <v>5301.6</v>
      </c>
      <c r="E516" t="s">
        <v>641</v>
      </c>
      <c r="F516" t="s">
        <v>644</v>
      </c>
    </row>
    <row r="517" spans="1:6" x14ac:dyDescent="0.25">
      <c r="A517">
        <v>514</v>
      </c>
      <c r="B517" t="s">
        <v>643</v>
      </c>
      <c r="C517" s="14">
        <v>2120.64</v>
      </c>
      <c r="E517" t="s">
        <v>641</v>
      </c>
      <c r="F517" t="s">
        <v>644</v>
      </c>
    </row>
    <row r="518" spans="1:6" x14ac:dyDescent="0.25">
      <c r="A518">
        <v>515</v>
      </c>
      <c r="B518" t="s">
        <v>643</v>
      </c>
      <c r="C518" s="14">
        <v>0</v>
      </c>
      <c r="E518" t="s">
        <v>641</v>
      </c>
      <c r="F518" t="s">
        <v>644</v>
      </c>
    </row>
    <row r="519" spans="1:6" x14ac:dyDescent="0.25">
      <c r="A519">
        <v>516</v>
      </c>
      <c r="B519" t="s">
        <v>643</v>
      </c>
      <c r="C519" s="14">
        <v>2120.64</v>
      </c>
      <c r="E519" t="s">
        <v>641</v>
      </c>
      <c r="F519" t="s">
        <v>644</v>
      </c>
    </row>
    <row r="520" spans="1:6" x14ac:dyDescent="0.25">
      <c r="A520">
        <v>517</v>
      </c>
      <c r="B520" t="s">
        <v>643</v>
      </c>
      <c r="C520" s="14">
        <v>3180.96</v>
      </c>
      <c r="E520" t="s">
        <v>641</v>
      </c>
      <c r="F520" t="s">
        <v>644</v>
      </c>
    </row>
    <row r="521" spans="1:6" x14ac:dyDescent="0.25">
      <c r="A521">
        <v>518</v>
      </c>
      <c r="B521" t="s">
        <v>643</v>
      </c>
      <c r="C521" s="14">
        <v>1060.32</v>
      </c>
      <c r="E521" t="s">
        <v>641</v>
      </c>
      <c r="F521" t="s">
        <v>644</v>
      </c>
    </row>
    <row r="522" spans="1:6" x14ac:dyDescent="0.25">
      <c r="A522">
        <v>519</v>
      </c>
      <c r="B522" t="s">
        <v>643</v>
      </c>
      <c r="C522" s="14">
        <v>706.88</v>
      </c>
      <c r="E522" t="s">
        <v>641</v>
      </c>
      <c r="F522" t="s">
        <v>644</v>
      </c>
    </row>
    <row r="523" spans="1:6" x14ac:dyDescent="0.25">
      <c r="A523">
        <v>520</v>
      </c>
      <c r="B523" t="s">
        <v>643</v>
      </c>
      <c r="C523" s="14">
        <v>3180.96</v>
      </c>
      <c r="E523" t="s">
        <v>641</v>
      </c>
      <c r="F523" t="s">
        <v>644</v>
      </c>
    </row>
    <row r="524" spans="1:6" x14ac:dyDescent="0.25">
      <c r="A524">
        <v>521</v>
      </c>
      <c r="B524" t="s">
        <v>643</v>
      </c>
      <c r="C524" s="14">
        <v>2120.64</v>
      </c>
      <c r="E524" t="s">
        <v>641</v>
      </c>
      <c r="F524" t="s">
        <v>644</v>
      </c>
    </row>
    <row r="525" spans="1:6" x14ac:dyDescent="0.25">
      <c r="A525">
        <v>522</v>
      </c>
      <c r="B525" t="s">
        <v>643</v>
      </c>
      <c r="C525" s="14">
        <v>0</v>
      </c>
      <c r="E525" t="s">
        <v>641</v>
      </c>
      <c r="F525" t="s">
        <v>644</v>
      </c>
    </row>
    <row r="526" spans="1:6" x14ac:dyDescent="0.25">
      <c r="A526">
        <v>523</v>
      </c>
      <c r="B526" t="s">
        <v>643</v>
      </c>
      <c r="C526" s="14">
        <v>4241.28</v>
      </c>
      <c r="E526" t="s">
        <v>641</v>
      </c>
      <c r="F526" t="s">
        <v>644</v>
      </c>
    </row>
    <row r="527" spans="1:6" x14ac:dyDescent="0.25">
      <c r="A527">
        <v>524</v>
      </c>
      <c r="B527" t="s">
        <v>643</v>
      </c>
      <c r="C527" s="14">
        <v>4148.16</v>
      </c>
      <c r="E527" t="s">
        <v>641</v>
      </c>
      <c r="F527" t="s">
        <v>644</v>
      </c>
    </row>
    <row r="528" spans="1:6" x14ac:dyDescent="0.25">
      <c r="A528">
        <v>525</v>
      </c>
      <c r="B528" t="s">
        <v>643</v>
      </c>
      <c r="C528" s="14">
        <v>1413.76</v>
      </c>
      <c r="E528" t="s">
        <v>641</v>
      </c>
      <c r="F528" t="s">
        <v>644</v>
      </c>
    </row>
    <row r="529" spans="1:6" x14ac:dyDescent="0.25">
      <c r="A529">
        <v>526</v>
      </c>
      <c r="B529" t="s">
        <v>643</v>
      </c>
      <c r="C529" s="14">
        <v>0</v>
      </c>
      <c r="E529" t="s">
        <v>641</v>
      </c>
      <c r="F529" t="s">
        <v>644</v>
      </c>
    </row>
    <row r="530" spans="1:6" x14ac:dyDescent="0.25">
      <c r="A530">
        <v>527</v>
      </c>
      <c r="B530" t="s">
        <v>643</v>
      </c>
      <c r="C530" s="14">
        <v>2120.64</v>
      </c>
      <c r="E530" t="s">
        <v>641</v>
      </c>
      <c r="F530" t="s">
        <v>644</v>
      </c>
    </row>
    <row r="531" spans="1:6" x14ac:dyDescent="0.25">
      <c r="A531">
        <v>528</v>
      </c>
      <c r="B531" t="s">
        <v>643</v>
      </c>
      <c r="C531" s="14">
        <v>5301.6</v>
      </c>
      <c r="E531" t="s">
        <v>641</v>
      </c>
      <c r="F531" t="s">
        <v>644</v>
      </c>
    </row>
    <row r="532" spans="1:6" x14ac:dyDescent="0.25">
      <c r="A532">
        <v>529</v>
      </c>
      <c r="B532" t="s">
        <v>643</v>
      </c>
      <c r="C532" s="14">
        <v>5208.4799999999996</v>
      </c>
      <c r="E532" t="s">
        <v>641</v>
      </c>
      <c r="F532" t="s">
        <v>644</v>
      </c>
    </row>
    <row r="533" spans="1:6" x14ac:dyDescent="0.25">
      <c r="A533">
        <v>530</v>
      </c>
      <c r="B533" t="s">
        <v>643</v>
      </c>
      <c r="C533" s="14">
        <v>3180.96</v>
      </c>
      <c r="E533" t="s">
        <v>641</v>
      </c>
      <c r="F533" t="s">
        <v>644</v>
      </c>
    </row>
    <row r="534" spans="1:6" x14ac:dyDescent="0.25">
      <c r="A534">
        <v>531</v>
      </c>
      <c r="B534" t="s">
        <v>643</v>
      </c>
      <c r="C534" s="14">
        <v>0</v>
      </c>
      <c r="E534" t="s">
        <v>641</v>
      </c>
      <c r="F534" t="s">
        <v>644</v>
      </c>
    </row>
    <row r="535" spans="1:6" x14ac:dyDescent="0.25">
      <c r="A535">
        <v>532</v>
      </c>
      <c r="B535" t="s">
        <v>643</v>
      </c>
      <c r="C535" s="14">
        <v>0</v>
      </c>
      <c r="E535" t="s">
        <v>641</v>
      </c>
      <c r="F535" t="s">
        <v>644</v>
      </c>
    </row>
    <row r="536" spans="1:6" x14ac:dyDescent="0.25">
      <c r="A536">
        <v>533</v>
      </c>
      <c r="B536" t="s">
        <v>643</v>
      </c>
      <c r="C536" s="14">
        <v>2058.56</v>
      </c>
      <c r="E536" t="s">
        <v>641</v>
      </c>
      <c r="F536" t="s">
        <v>644</v>
      </c>
    </row>
    <row r="537" spans="1:6" x14ac:dyDescent="0.25">
      <c r="A537">
        <v>534</v>
      </c>
      <c r="B537" t="s">
        <v>643</v>
      </c>
      <c r="C537" s="14">
        <v>1060.32</v>
      </c>
      <c r="E537" t="s">
        <v>641</v>
      </c>
      <c r="F537" t="s">
        <v>644</v>
      </c>
    </row>
    <row r="538" spans="1:6" x14ac:dyDescent="0.25">
      <c r="A538">
        <v>535</v>
      </c>
      <c r="B538" t="s">
        <v>643</v>
      </c>
      <c r="C538" s="14">
        <v>0</v>
      </c>
      <c r="E538" t="s">
        <v>641</v>
      </c>
      <c r="F538" t="s">
        <v>644</v>
      </c>
    </row>
    <row r="539" spans="1:6" x14ac:dyDescent="0.25">
      <c r="A539">
        <v>536</v>
      </c>
      <c r="B539" t="s">
        <v>643</v>
      </c>
      <c r="C539" s="14">
        <v>3180.96</v>
      </c>
      <c r="E539" t="s">
        <v>641</v>
      </c>
      <c r="F539" t="s">
        <v>644</v>
      </c>
    </row>
    <row r="540" spans="1:6" x14ac:dyDescent="0.25">
      <c r="A540">
        <v>537</v>
      </c>
      <c r="B540" t="s">
        <v>643</v>
      </c>
      <c r="C540" s="14">
        <v>3180.96</v>
      </c>
      <c r="E540" t="s">
        <v>641</v>
      </c>
      <c r="F540" t="s">
        <v>644</v>
      </c>
    </row>
    <row r="541" spans="1:6" x14ac:dyDescent="0.25">
      <c r="A541">
        <v>538</v>
      </c>
      <c r="B541" t="s">
        <v>643</v>
      </c>
      <c r="C541" s="14">
        <v>0</v>
      </c>
      <c r="E541" t="s">
        <v>641</v>
      </c>
      <c r="F541" t="s">
        <v>644</v>
      </c>
    </row>
    <row r="542" spans="1:6" x14ac:dyDescent="0.25">
      <c r="A542">
        <v>539</v>
      </c>
      <c r="B542" t="s">
        <v>643</v>
      </c>
      <c r="C542" s="14">
        <v>0</v>
      </c>
      <c r="E542" t="s">
        <v>641</v>
      </c>
      <c r="F542" t="s">
        <v>644</v>
      </c>
    </row>
    <row r="543" spans="1:6" x14ac:dyDescent="0.25">
      <c r="A543">
        <v>540</v>
      </c>
      <c r="B543" t="s">
        <v>643</v>
      </c>
      <c r="C543" s="14">
        <v>4148.16</v>
      </c>
      <c r="E543" t="s">
        <v>641</v>
      </c>
      <c r="F543" t="s">
        <v>644</v>
      </c>
    </row>
    <row r="544" spans="1:6" x14ac:dyDescent="0.25">
      <c r="A544">
        <v>541</v>
      </c>
      <c r="B544" t="s">
        <v>643</v>
      </c>
      <c r="C544" s="14">
        <v>3180.96</v>
      </c>
      <c r="E544" t="s">
        <v>641</v>
      </c>
      <c r="F544" t="s">
        <v>644</v>
      </c>
    </row>
    <row r="545" spans="1:6" x14ac:dyDescent="0.25">
      <c r="A545">
        <v>542</v>
      </c>
      <c r="B545" t="s">
        <v>643</v>
      </c>
      <c r="C545" s="14">
        <v>3180.96</v>
      </c>
      <c r="E545" t="s">
        <v>641</v>
      </c>
      <c r="F545" t="s">
        <v>644</v>
      </c>
    </row>
    <row r="546" spans="1:6" x14ac:dyDescent="0.25">
      <c r="A546">
        <v>543</v>
      </c>
      <c r="B546" t="s">
        <v>643</v>
      </c>
      <c r="C546" s="14">
        <v>3134.52</v>
      </c>
      <c r="E546" t="s">
        <v>641</v>
      </c>
      <c r="F546" t="s">
        <v>644</v>
      </c>
    </row>
    <row r="547" spans="1:6" x14ac:dyDescent="0.25">
      <c r="A547">
        <v>544</v>
      </c>
      <c r="B547" t="s">
        <v>643</v>
      </c>
      <c r="C547" s="14">
        <v>3134.52</v>
      </c>
      <c r="E547" t="s">
        <v>641</v>
      </c>
      <c r="F547" t="s">
        <v>644</v>
      </c>
    </row>
    <row r="548" spans="1:6" x14ac:dyDescent="0.25">
      <c r="A548">
        <v>545</v>
      </c>
      <c r="B548" t="s">
        <v>643</v>
      </c>
      <c r="C548" s="14">
        <v>2120.64</v>
      </c>
      <c r="E548" t="s">
        <v>641</v>
      </c>
      <c r="F548" t="s">
        <v>644</v>
      </c>
    </row>
    <row r="549" spans="1:6" x14ac:dyDescent="0.25">
      <c r="A549">
        <v>546</v>
      </c>
      <c r="B549" t="s">
        <v>643</v>
      </c>
      <c r="C549" s="14">
        <v>2120.64</v>
      </c>
      <c r="E549" t="s">
        <v>641</v>
      </c>
      <c r="F549" t="s">
        <v>644</v>
      </c>
    </row>
    <row r="550" spans="1:6" x14ac:dyDescent="0.25">
      <c r="A550">
        <v>547</v>
      </c>
      <c r="B550" t="s">
        <v>643</v>
      </c>
      <c r="C550" s="14">
        <v>0</v>
      </c>
      <c r="E550" t="s">
        <v>641</v>
      </c>
      <c r="F550" t="s">
        <v>644</v>
      </c>
    </row>
    <row r="551" spans="1:6" x14ac:dyDescent="0.25">
      <c r="A551">
        <v>548</v>
      </c>
      <c r="B551" t="s">
        <v>643</v>
      </c>
      <c r="C551" s="14">
        <v>0</v>
      </c>
      <c r="E551" t="s">
        <v>641</v>
      </c>
      <c r="F551" t="s">
        <v>644</v>
      </c>
    </row>
    <row r="552" spans="1:6" x14ac:dyDescent="0.25">
      <c r="A552">
        <v>549</v>
      </c>
      <c r="B552" t="s">
        <v>643</v>
      </c>
      <c r="C552" s="14">
        <v>0</v>
      </c>
      <c r="E552" t="s">
        <v>641</v>
      </c>
      <c r="F552" t="s">
        <v>644</v>
      </c>
    </row>
    <row r="553" spans="1:6" x14ac:dyDescent="0.25">
      <c r="A553">
        <v>550</v>
      </c>
      <c r="B553" t="s">
        <v>643</v>
      </c>
      <c r="C553" s="14">
        <v>5086.18</v>
      </c>
      <c r="E553" t="s">
        <v>641</v>
      </c>
      <c r="F553" t="s">
        <v>644</v>
      </c>
    </row>
    <row r="554" spans="1:6" x14ac:dyDescent="0.25">
      <c r="A554">
        <v>551</v>
      </c>
      <c r="B554" t="s">
        <v>643</v>
      </c>
      <c r="C554" s="14">
        <v>0</v>
      </c>
      <c r="E554" t="s">
        <v>641</v>
      </c>
      <c r="F554" t="s">
        <v>644</v>
      </c>
    </row>
    <row r="555" spans="1:6" x14ac:dyDescent="0.25">
      <c r="A555">
        <v>552</v>
      </c>
      <c r="B555" t="s">
        <v>643</v>
      </c>
      <c r="C555" s="14">
        <v>2089.6799999999998</v>
      </c>
      <c r="E555" t="s">
        <v>641</v>
      </c>
      <c r="F555" t="s">
        <v>644</v>
      </c>
    </row>
    <row r="556" spans="1:6" x14ac:dyDescent="0.25">
      <c r="A556">
        <v>553</v>
      </c>
      <c r="B556" t="s">
        <v>643</v>
      </c>
      <c r="C556" s="14">
        <v>3180.96</v>
      </c>
      <c r="E556" t="s">
        <v>641</v>
      </c>
      <c r="F556" t="s">
        <v>644</v>
      </c>
    </row>
    <row r="557" spans="1:6" x14ac:dyDescent="0.25">
      <c r="A557">
        <v>554</v>
      </c>
      <c r="B557" t="s">
        <v>643</v>
      </c>
      <c r="C557" s="14">
        <v>5301.6</v>
      </c>
      <c r="E557" t="s">
        <v>641</v>
      </c>
      <c r="F557" t="s">
        <v>644</v>
      </c>
    </row>
    <row r="558" spans="1:6" x14ac:dyDescent="0.25">
      <c r="A558">
        <v>555</v>
      </c>
      <c r="B558" t="s">
        <v>643</v>
      </c>
      <c r="C558" s="14">
        <v>706.88</v>
      </c>
      <c r="E558" t="s">
        <v>641</v>
      </c>
      <c r="F558" t="s">
        <v>644</v>
      </c>
    </row>
    <row r="559" spans="1:6" x14ac:dyDescent="0.25">
      <c r="A559">
        <v>556</v>
      </c>
      <c r="B559" t="s">
        <v>643</v>
      </c>
      <c r="C559" s="14">
        <v>4194.84</v>
      </c>
      <c r="E559" t="s">
        <v>641</v>
      </c>
      <c r="F559" t="s">
        <v>644</v>
      </c>
    </row>
    <row r="560" spans="1:6" x14ac:dyDescent="0.25">
      <c r="A560">
        <v>557</v>
      </c>
      <c r="B560" t="s">
        <v>643</v>
      </c>
      <c r="C560" s="14">
        <v>4194.84</v>
      </c>
      <c r="E560" t="s">
        <v>641</v>
      </c>
      <c r="F560" t="s">
        <v>644</v>
      </c>
    </row>
    <row r="561" spans="1:6" x14ac:dyDescent="0.25">
      <c r="A561">
        <v>558</v>
      </c>
      <c r="B561" t="s">
        <v>643</v>
      </c>
      <c r="C561" s="14">
        <v>4194.84</v>
      </c>
      <c r="E561" t="s">
        <v>641</v>
      </c>
      <c r="F561" t="s">
        <v>644</v>
      </c>
    </row>
    <row r="562" spans="1:6" x14ac:dyDescent="0.25">
      <c r="A562">
        <v>559</v>
      </c>
      <c r="B562" t="s">
        <v>643</v>
      </c>
      <c r="C562" s="14">
        <v>3941.37</v>
      </c>
      <c r="E562" t="s">
        <v>641</v>
      </c>
      <c r="F562" t="s">
        <v>644</v>
      </c>
    </row>
    <row r="563" spans="1:6" x14ac:dyDescent="0.25">
      <c r="A563">
        <v>560</v>
      </c>
      <c r="B563" t="s">
        <v>643</v>
      </c>
      <c r="C563" s="14">
        <v>3180.96</v>
      </c>
      <c r="E563" t="s">
        <v>641</v>
      </c>
      <c r="F563" t="s">
        <v>644</v>
      </c>
    </row>
    <row r="564" spans="1:6" x14ac:dyDescent="0.25">
      <c r="A564">
        <v>561</v>
      </c>
      <c r="B564" t="s">
        <v>643</v>
      </c>
      <c r="C564" s="14">
        <v>3180.96</v>
      </c>
      <c r="E564" t="s">
        <v>641</v>
      </c>
      <c r="F564" t="s">
        <v>644</v>
      </c>
    </row>
    <row r="565" spans="1:6" x14ac:dyDescent="0.25">
      <c r="A565">
        <v>562</v>
      </c>
      <c r="B565" t="s">
        <v>643</v>
      </c>
      <c r="C565" s="14">
        <v>3180.96</v>
      </c>
      <c r="E565" t="s">
        <v>641</v>
      </c>
      <c r="F565" t="s">
        <v>644</v>
      </c>
    </row>
    <row r="566" spans="1:6" x14ac:dyDescent="0.25">
      <c r="A566">
        <v>563</v>
      </c>
      <c r="B566" t="s">
        <v>643</v>
      </c>
      <c r="C566" s="14">
        <v>3180.96</v>
      </c>
      <c r="E566" t="s">
        <v>641</v>
      </c>
      <c r="F566" t="s">
        <v>644</v>
      </c>
    </row>
    <row r="567" spans="1:6" x14ac:dyDescent="0.25">
      <c r="A567">
        <v>564</v>
      </c>
      <c r="B567" t="s">
        <v>643</v>
      </c>
      <c r="C567" s="14">
        <v>3134.52</v>
      </c>
      <c r="E567" t="s">
        <v>641</v>
      </c>
      <c r="F567" t="s">
        <v>644</v>
      </c>
    </row>
    <row r="568" spans="1:6" x14ac:dyDescent="0.25">
      <c r="A568">
        <v>565</v>
      </c>
      <c r="B568" t="s">
        <v>643</v>
      </c>
      <c r="C568" s="14">
        <v>3134.52</v>
      </c>
      <c r="E568" t="s">
        <v>641</v>
      </c>
      <c r="F568" t="s">
        <v>644</v>
      </c>
    </row>
    <row r="569" spans="1:6" x14ac:dyDescent="0.25">
      <c r="A569">
        <v>566</v>
      </c>
      <c r="B569" t="s">
        <v>643</v>
      </c>
      <c r="C569" s="14">
        <v>2796.56</v>
      </c>
      <c r="E569" t="s">
        <v>641</v>
      </c>
      <c r="F569" t="s">
        <v>644</v>
      </c>
    </row>
    <row r="570" spans="1:6" x14ac:dyDescent="0.25">
      <c r="A570">
        <v>567</v>
      </c>
      <c r="B570" t="s">
        <v>643</v>
      </c>
      <c r="C570" s="14">
        <v>0</v>
      </c>
      <c r="E570" t="s">
        <v>641</v>
      </c>
      <c r="F570" t="s">
        <v>644</v>
      </c>
    </row>
    <row r="571" spans="1:6" x14ac:dyDescent="0.25">
      <c r="A571">
        <v>568</v>
      </c>
      <c r="B571" t="s">
        <v>643</v>
      </c>
      <c r="C571" s="14">
        <v>84.49</v>
      </c>
      <c r="E571" t="s">
        <v>641</v>
      </c>
      <c r="F571" t="s">
        <v>644</v>
      </c>
    </row>
    <row r="572" spans="1:6" x14ac:dyDescent="0.25">
      <c r="A572">
        <v>569</v>
      </c>
      <c r="B572" t="s">
        <v>643</v>
      </c>
      <c r="C572" s="14">
        <v>0</v>
      </c>
      <c r="E572" t="s">
        <v>641</v>
      </c>
      <c r="F572" t="s">
        <v>644</v>
      </c>
    </row>
    <row r="573" spans="1:6" x14ac:dyDescent="0.25">
      <c r="A573">
        <v>570</v>
      </c>
      <c r="B573" t="s">
        <v>643</v>
      </c>
      <c r="C573" s="14">
        <v>0</v>
      </c>
      <c r="E573" t="s">
        <v>641</v>
      </c>
      <c r="F573" t="s">
        <v>644</v>
      </c>
    </row>
    <row r="574" spans="1:6" x14ac:dyDescent="0.25">
      <c r="A574">
        <v>571</v>
      </c>
      <c r="B574" t="s">
        <v>643</v>
      </c>
      <c r="C574" s="14">
        <v>0</v>
      </c>
      <c r="E574" t="s">
        <v>641</v>
      </c>
      <c r="F574" t="s">
        <v>644</v>
      </c>
    </row>
    <row r="575" spans="1:6" x14ac:dyDescent="0.25">
      <c r="A575">
        <v>572</v>
      </c>
      <c r="B575" t="s">
        <v>643</v>
      </c>
      <c r="C575" s="14">
        <v>0</v>
      </c>
      <c r="E575" t="s">
        <v>641</v>
      </c>
      <c r="F575" t="s">
        <v>644</v>
      </c>
    </row>
    <row r="576" spans="1:6" x14ac:dyDescent="0.25">
      <c r="A576">
        <v>573</v>
      </c>
      <c r="B576" t="s">
        <v>643</v>
      </c>
      <c r="C576" s="14">
        <v>3180.96</v>
      </c>
      <c r="E576" t="s">
        <v>641</v>
      </c>
      <c r="F576" t="s">
        <v>644</v>
      </c>
    </row>
    <row r="577" spans="1:6" x14ac:dyDescent="0.25">
      <c r="A577">
        <v>574</v>
      </c>
      <c r="B577" t="s">
        <v>643</v>
      </c>
      <c r="C577" s="14">
        <v>3180.96</v>
      </c>
      <c r="E577" t="s">
        <v>641</v>
      </c>
      <c r="F577" t="s">
        <v>644</v>
      </c>
    </row>
    <row r="578" spans="1:6" x14ac:dyDescent="0.25">
      <c r="A578">
        <v>575</v>
      </c>
      <c r="B578" t="s">
        <v>643</v>
      </c>
      <c r="C578" s="14">
        <v>2120.64</v>
      </c>
      <c r="E578" t="s">
        <v>641</v>
      </c>
      <c r="F578" t="s">
        <v>644</v>
      </c>
    </row>
    <row r="579" spans="1:6" x14ac:dyDescent="0.25">
      <c r="A579">
        <v>576</v>
      </c>
      <c r="B579" t="s">
        <v>643</v>
      </c>
      <c r="C579" s="14">
        <v>2120.64</v>
      </c>
      <c r="E579" t="s">
        <v>641</v>
      </c>
      <c r="F579" t="s">
        <v>644</v>
      </c>
    </row>
    <row r="580" spans="1:6" x14ac:dyDescent="0.25">
      <c r="A580">
        <v>577</v>
      </c>
      <c r="B580" t="s">
        <v>643</v>
      </c>
      <c r="C580" s="14">
        <v>0</v>
      </c>
      <c r="E580" t="s">
        <v>641</v>
      </c>
      <c r="F580" t="s">
        <v>644</v>
      </c>
    </row>
    <row r="581" spans="1:6" x14ac:dyDescent="0.25">
      <c r="A581">
        <v>578</v>
      </c>
      <c r="B581" t="s">
        <v>643</v>
      </c>
      <c r="C581" s="14">
        <v>3180.96</v>
      </c>
      <c r="E581" t="s">
        <v>641</v>
      </c>
      <c r="F581" t="s">
        <v>644</v>
      </c>
    </row>
    <row r="582" spans="1:6" x14ac:dyDescent="0.25">
      <c r="A582">
        <v>579</v>
      </c>
      <c r="B582" t="s">
        <v>643</v>
      </c>
      <c r="C582" s="14">
        <v>3180.96</v>
      </c>
      <c r="E582" t="s">
        <v>641</v>
      </c>
      <c r="F582" t="s">
        <v>644</v>
      </c>
    </row>
    <row r="583" spans="1:6" x14ac:dyDescent="0.25">
      <c r="A583">
        <v>580</v>
      </c>
      <c r="B583" t="s">
        <v>643</v>
      </c>
      <c r="C583" s="14">
        <v>3180.96</v>
      </c>
      <c r="E583" t="s">
        <v>641</v>
      </c>
      <c r="F583" t="s">
        <v>644</v>
      </c>
    </row>
    <row r="584" spans="1:6" x14ac:dyDescent="0.25">
      <c r="A584">
        <v>581</v>
      </c>
      <c r="B584" t="s">
        <v>643</v>
      </c>
      <c r="C584" s="14">
        <v>3087.84</v>
      </c>
      <c r="E584" t="s">
        <v>641</v>
      </c>
      <c r="F584" t="s">
        <v>644</v>
      </c>
    </row>
    <row r="585" spans="1:6" x14ac:dyDescent="0.25">
      <c r="A585">
        <v>582</v>
      </c>
      <c r="B585" t="s">
        <v>643</v>
      </c>
      <c r="C585" s="14">
        <v>3134.52</v>
      </c>
      <c r="E585" t="s">
        <v>641</v>
      </c>
      <c r="F585" t="s">
        <v>644</v>
      </c>
    </row>
    <row r="586" spans="1:6" x14ac:dyDescent="0.25">
      <c r="A586">
        <v>583</v>
      </c>
      <c r="B586" t="s">
        <v>643</v>
      </c>
      <c r="C586" s="14">
        <v>3134.52</v>
      </c>
      <c r="E586" t="s">
        <v>641</v>
      </c>
      <c r="F586" t="s">
        <v>644</v>
      </c>
    </row>
    <row r="587" spans="1:6" x14ac:dyDescent="0.25">
      <c r="A587">
        <v>584</v>
      </c>
      <c r="B587" t="s">
        <v>643</v>
      </c>
      <c r="C587" s="14">
        <v>2120.64</v>
      </c>
      <c r="E587" t="s">
        <v>641</v>
      </c>
      <c r="F587" t="s">
        <v>644</v>
      </c>
    </row>
    <row r="588" spans="1:6" x14ac:dyDescent="0.25">
      <c r="A588">
        <v>585</v>
      </c>
      <c r="B588" t="s">
        <v>643</v>
      </c>
      <c r="C588" s="14">
        <v>1060.32</v>
      </c>
      <c r="E588" t="s">
        <v>641</v>
      </c>
      <c r="F588" t="s">
        <v>644</v>
      </c>
    </row>
    <row r="589" spans="1:6" x14ac:dyDescent="0.25">
      <c r="A589">
        <v>586</v>
      </c>
      <c r="B589" t="s">
        <v>643</v>
      </c>
      <c r="C589" s="14">
        <v>2765.44</v>
      </c>
      <c r="E589" t="s">
        <v>641</v>
      </c>
      <c r="F589" t="s">
        <v>644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9"/>
  <sheetViews>
    <sheetView topLeftCell="A88" workbookViewId="0">
      <selection activeCell="B590" sqref="B590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645</v>
      </c>
    </row>
    <row r="5" spans="1:3" x14ac:dyDescent="0.25">
      <c r="A5">
        <v>2</v>
      </c>
      <c r="B5" t="s">
        <v>645</v>
      </c>
    </row>
    <row r="6" spans="1:3" x14ac:dyDescent="0.25">
      <c r="A6">
        <v>3</v>
      </c>
      <c r="B6" t="s">
        <v>645</v>
      </c>
    </row>
    <row r="7" spans="1:3" x14ac:dyDescent="0.25">
      <c r="A7">
        <v>4</v>
      </c>
      <c r="B7" t="s">
        <v>645</v>
      </c>
    </row>
    <row r="8" spans="1:3" x14ac:dyDescent="0.25">
      <c r="A8">
        <v>5</v>
      </c>
      <c r="B8" t="s">
        <v>645</v>
      </c>
    </row>
    <row r="9" spans="1:3" x14ac:dyDescent="0.25">
      <c r="A9">
        <v>6</v>
      </c>
      <c r="B9" t="s">
        <v>645</v>
      </c>
    </row>
    <row r="10" spans="1:3" x14ac:dyDescent="0.25">
      <c r="A10">
        <v>7</v>
      </c>
      <c r="B10" t="s">
        <v>645</v>
      </c>
    </row>
    <row r="11" spans="1:3" x14ac:dyDescent="0.25">
      <c r="A11">
        <v>8</v>
      </c>
      <c r="B11" t="s">
        <v>645</v>
      </c>
    </row>
    <row r="12" spans="1:3" x14ac:dyDescent="0.25">
      <c r="A12">
        <v>9</v>
      </c>
      <c r="B12" t="s">
        <v>645</v>
      </c>
    </row>
    <row r="13" spans="1:3" x14ac:dyDescent="0.25">
      <c r="A13">
        <v>10</v>
      </c>
      <c r="B13" t="s">
        <v>645</v>
      </c>
    </row>
    <row r="14" spans="1:3" x14ac:dyDescent="0.25">
      <c r="A14">
        <v>11</v>
      </c>
      <c r="B14" t="s">
        <v>645</v>
      </c>
    </row>
    <row r="15" spans="1:3" x14ac:dyDescent="0.25">
      <c r="A15">
        <v>12</v>
      </c>
      <c r="B15" t="s">
        <v>645</v>
      </c>
    </row>
    <row r="16" spans="1:3" x14ac:dyDescent="0.25">
      <c r="A16">
        <v>13</v>
      </c>
      <c r="B16" t="s">
        <v>645</v>
      </c>
    </row>
    <row r="17" spans="1:2" x14ac:dyDescent="0.25">
      <c r="A17">
        <v>14</v>
      </c>
      <c r="B17" t="s">
        <v>645</v>
      </c>
    </row>
    <row r="18" spans="1:2" x14ac:dyDescent="0.25">
      <c r="A18">
        <v>15</v>
      </c>
      <c r="B18" t="s">
        <v>645</v>
      </c>
    </row>
    <row r="19" spans="1:2" x14ac:dyDescent="0.25">
      <c r="A19">
        <v>16</v>
      </c>
      <c r="B19" t="s">
        <v>645</v>
      </c>
    </row>
    <row r="20" spans="1:2" x14ac:dyDescent="0.25">
      <c r="A20">
        <v>17</v>
      </c>
      <c r="B20" t="s">
        <v>645</v>
      </c>
    </row>
    <row r="21" spans="1:2" x14ac:dyDescent="0.25">
      <c r="A21">
        <v>18</v>
      </c>
      <c r="B21" t="s">
        <v>645</v>
      </c>
    </row>
    <row r="22" spans="1:2" x14ac:dyDescent="0.25">
      <c r="A22">
        <v>19</v>
      </c>
      <c r="B22" t="s">
        <v>645</v>
      </c>
    </row>
    <row r="23" spans="1:2" x14ac:dyDescent="0.25">
      <c r="A23">
        <v>20</v>
      </c>
      <c r="B23" t="s">
        <v>645</v>
      </c>
    </row>
    <row r="24" spans="1:2" x14ac:dyDescent="0.25">
      <c r="A24">
        <v>21</v>
      </c>
      <c r="B24" t="s">
        <v>645</v>
      </c>
    </row>
    <row r="25" spans="1:2" x14ac:dyDescent="0.25">
      <c r="A25">
        <v>22</v>
      </c>
      <c r="B25" t="s">
        <v>645</v>
      </c>
    </row>
    <row r="26" spans="1:2" x14ac:dyDescent="0.25">
      <c r="A26">
        <v>23</v>
      </c>
      <c r="B26" t="s">
        <v>645</v>
      </c>
    </row>
    <row r="27" spans="1:2" x14ac:dyDescent="0.25">
      <c r="A27">
        <v>24</v>
      </c>
      <c r="B27" t="s">
        <v>645</v>
      </c>
    </row>
    <row r="28" spans="1:2" x14ac:dyDescent="0.25">
      <c r="A28">
        <v>25</v>
      </c>
      <c r="B28" t="s">
        <v>645</v>
      </c>
    </row>
    <row r="29" spans="1:2" x14ac:dyDescent="0.25">
      <c r="A29">
        <v>26</v>
      </c>
      <c r="B29" t="s">
        <v>645</v>
      </c>
    </row>
    <row r="30" spans="1:2" x14ac:dyDescent="0.25">
      <c r="A30">
        <v>27</v>
      </c>
      <c r="B30" t="s">
        <v>645</v>
      </c>
    </row>
    <row r="31" spans="1:2" x14ac:dyDescent="0.25">
      <c r="A31">
        <v>28</v>
      </c>
      <c r="B31" t="s">
        <v>645</v>
      </c>
    </row>
    <row r="32" spans="1:2" x14ac:dyDescent="0.25">
      <c r="A32">
        <v>29</v>
      </c>
      <c r="B32" t="s">
        <v>645</v>
      </c>
    </row>
    <row r="33" spans="1:2" x14ac:dyDescent="0.25">
      <c r="A33">
        <v>30</v>
      </c>
      <c r="B33" t="s">
        <v>645</v>
      </c>
    </row>
    <row r="34" spans="1:2" x14ac:dyDescent="0.25">
      <c r="A34">
        <v>31</v>
      </c>
      <c r="B34" t="s">
        <v>645</v>
      </c>
    </row>
    <row r="35" spans="1:2" x14ac:dyDescent="0.25">
      <c r="A35">
        <v>32</v>
      </c>
      <c r="B35" t="s">
        <v>645</v>
      </c>
    </row>
    <row r="36" spans="1:2" x14ac:dyDescent="0.25">
      <c r="A36">
        <v>33</v>
      </c>
      <c r="B36" t="s">
        <v>645</v>
      </c>
    </row>
    <row r="37" spans="1:2" x14ac:dyDescent="0.25">
      <c r="A37">
        <v>34</v>
      </c>
      <c r="B37" t="s">
        <v>645</v>
      </c>
    </row>
    <row r="38" spans="1:2" x14ac:dyDescent="0.25">
      <c r="A38">
        <v>35</v>
      </c>
      <c r="B38" t="s">
        <v>645</v>
      </c>
    </row>
    <row r="39" spans="1:2" x14ac:dyDescent="0.25">
      <c r="A39">
        <v>36</v>
      </c>
      <c r="B39" t="s">
        <v>645</v>
      </c>
    </row>
    <row r="40" spans="1:2" x14ac:dyDescent="0.25">
      <c r="A40">
        <v>37</v>
      </c>
      <c r="B40" t="s">
        <v>645</v>
      </c>
    </row>
    <row r="41" spans="1:2" x14ac:dyDescent="0.25">
      <c r="A41">
        <v>38</v>
      </c>
      <c r="B41" t="s">
        <v>645</v>
      </c>
    </row>
    <row r="42" spans="1:2" x14ac:dyDescent="0.25">
      <c r="A42">
        <v>39</v>
      </c>
      <c r="B42" t="s">
        <v>645</v>
      </c>
    </row>
    <row r="43" spans="1:2" x14ac:dyDescent="0.25">
      <c r="A43">
        <v>40</v>
      </c>
      <c r="B43" t="s">
        <v>645</v>
      </c>
    </row>
    <row r="44" spans="1:2" x14ac:dyDescent="0.25">
      <c r="A44">
        <v>41</v>
      </c>
      <c r="B44" t="s">
        <v>645</v>
      </c>
    </row>
    <row r="45" spans="1:2" x14ac:dyDescent="0.25">
      <c r="A45">
        <v>42</v>
      </c>
      <c r="B45" t="s">
        <v>645</v>
      </c>
    </row>
    <row r="46" spans="1:2" x14ac:dyDescent="0.25">
      <c r="A46">
        <v>43</v>
      </c>
      <c r="B46" t="s">
        <v>645</v>
      </c>
    </row>
    <row r="47" spans="1:2" x14ac:dyDescent="0.25">
      <c r="A47">
        <v>44</v>
      </c>
      <c r="B47" t="s">
        <v>645</v>
      </c>
    </row>
    <row r="48" spans="1:2" x14ac:dyDescent="0.25">
      <c r="A48">
        <v>45</v>
      </c>
      <c r="B48" t="s">
        <v>645</v>
      </c>
    </row>
    <row r="49" spans="1:2" x14ac:dyDescent="0.25">
      <c r="A49">
        <v>46</v>
      </c>
      <c r="B49" t="s">
        <v>645</v>
      </c>
    </row>
    <row r="50" spans="1:2" x14ac:dyDescent="0.25">
      <c r="A50">
        <v>47</v>
      </c>
      <c r="B50" t="s">
        <v>645</v>
      </c>
    </row>
    <row r="51" spans="1:2" x14ac:dyDescent="0.25">
      <c r="A51">
        <v>48</v>
      </c>
      <c r="B51" t="s">
        <v>645</v>
      </c>
    </row>
    <row r="52" spans="1:2" x14ac:dyDescent="0.25">
      <c r="A52">
        <v>49</v>
      </c>
      <c r="B52" t="s">
        <v>645</v>
      </c>
    </row>
    <row r="53" spans="1:2" x14ac:dyDescent="0.25">
      <c r="A53">
        <v>50</v>
      </c>
      <c r="B53" t="s">
        <v>645</v>
      </c>
    </row>
    <row r="54" spans="1:2" x14ac:dyDescent="0.25">
      <c r="A54">
        <v>51</v>
      </c>
      <c r="B54" t="s">
        <v>645</v>
      </c>
    </row>
    <row r="55" spans="1:2" x14ac:dyDescent="0.25">
      <c r="A55">
        <v>52</v>
      </c>
      <c r="B55" t="s">
        <v>645</v>
      </c>
    </row>
    <row r="56" spans="1:2" x14ac:dyDescent="0.25">
      <c r="A56">
        <v>53</v>
      </c>
      <c r="B56" t="s">
        <v>645</v>
      </c>
    </row>
    <row r="57" spans="1:2" x14ac:dyDescent="0.25">
      <c r="A57">
        <v>54</v>
      </c>
      <c r="B57" t="s">
        <v>645</v>
      </c>
    </row>
    <row r="58" spans="1:2" x14ac:dyDescent="0.25">
      <c r="A58">
        <v>55</v>
      </c>
      <c r="B58" t="s">
        <v>645</v>
      </c>
    </row>
    <row r="59" spans="1:2" x14ac:dyDescent="0.25">
      <c r="A59">
        <v>56</v>
      </c>
      <c r="B59" t="s">
        <v>645</v>
      </c>
    </row>
    <row r="60" spans="1:2" x14ac:dyDescent="0.25">
      <c r="A60">
        <v>57</v>
      </c>
      <c r="B60" t="s">
        <v>645</v>
      </c>
    </row>
    <row r="61" spans="1:2" x14ac:dyDescent="0.25">
      <c r="A61">
        <v>58</v>
      </c>
      <c r="B61" t="s">
        <v>645</v>
      </c>
    </row>
    <row r="62" spans="1:2" x14ac:dyDescent="0.25">
      <c r="A62">
        <v>59</v>
      </c>
      <c r="B62" t="s">
        <v>645</v>
      </c>
    </row>
    <row r="63" spans="1:2" x14ac:dyDescent="0.25">
      <c r="A63">
        <v>60</v>
      </c>
      <c r="B63" t="s">
        <v>645</v>
      </c>
    </row>
    <row r="64" spans="1:2" x14ac:dyDescent="0.25">
      <c r="A64">
        <v>61</v>
      </c>
      <c r="B64" t="s">
        <v>645</v>
      </c>
    </row>
    <row r="65" spans="1:2" x14ac:dyDescent="0.25">
      <c r="A65">
        <v>62</v>
      </c>
      <c r="B65" t="s">
        <v>645</v>
      </c>
    </row>
    <row r="66" spans="1:2" x14ac:dyDescent="0.25">
      <c r="A66">
        <v>63</v>
      </c>
      <c r="B66" t="s">
        <v>645</v>
      </c>
    </row>
    <row r="67" spans="1:2" x14ac:dyDescent="0.25">
      <c r="A67">
        <v>64</v>
      </c>
      <c r="B67" t="s">
        <v>645</v>
      </c>
    </row>
    <row r="68" spans="1:2" x14ac:dyDescent="0.25">
      <c r="A68">
        <v>65</v>
      </c>
      <c r="B68" t="s">
        <v>645</v>
      </c>
    </row>
    <row r="69" spans="1:2" x14ac:dyDescent="0.25">
      <c r="A69">
        <v>66</v>
      </c>
      <c r="B69" t="s">
        <v>645</v>
      </c>
    </row>
    <row r="70" spans="1:2" x14ac:dyDescent="0.25">
      <c r="A70">
        <v>67</v>
      </c>
      <c r="B70" t="s">
        <v>645</v>
      </c>
    </row>
    <row r="71" spans="1:2" x14ac:dyDescent="0.25">
      <c r="A71">
        <v>68</v>
      </c>
      <c r="B71" t="s">
        <v>645</v>
      </c>
    </row>
    <row r="72" spans="1:2" x14ac:dyDescent="0.25">
      <c r="A72">
        <v>69</v>
      </c>
      <c r="B72" t="s">
        <v>645</v>
      </c>
    </row>
    <row r="73" spans="1:2" x14ac:dyDescent="0.25">
      <c r="A73">
        <v>70</v>
      </c>
      <c r="B73" t="s">
        <v>645</v>
      </c>
    </row>
    <row r="74" spans="1:2" x14ac:dyDescent="0.25">
      <c r="A74">
        <v>71</v>
      </c>
      <c r="B74" t="s">
        <v>645</v>
      </c>
    </row>
    <row r="75" spans="1:2" x14ac:dyDescent="0.25">
      <c r="A75">
        <v>72</v>
      </c>
      <c r="B75" t="s">
        <v>645</v>
      </c>
    </row>
    <row r="76" spans="1:2" x14ac:dyDescent="0.25">
      <c r="A76">
        <v>73</v>
      </c>
      <c r="B76" t="s">
        <v>645</v>
      </c>
    </row>
    <row r="77" spans="1:2" x14ac:dyDescent="0.25">
      <c r="A77">
        <v>74</v>
      </c>
      <c r="B77" t="s">
        <v>645</v>
      </c>
    </row>
    <row r="78" spans="1:2" x14ac:dyDescent="0.25">
      <c r="A78">
        <v>75</v>
      </c>
      <c r="B78" t="s">
        <v>645</v>
      </c>
    </row>
    <row r="79" spans="1:2" x14ac:dyDescent="0.25">
      <c r="A79">
        <v>76</v>
      </c>
      <c r="B79" t="s">
        <v>645</v>
      </c>
    </row>
    <row r="80" spans="1:2" x14ac:dyDescent="0.25">
      <c r="A80">
        <v>77</v>
      </c>
      <c r="B80" t="s">
        <v>645</v>
      </c>
    </row>
    <row r="81" spans="1:2" x14ac:dyDescent="0.25">
      <c r="A81">
        <v>78</v>
      </c>
      <c r="B81" t="s">
        <v>645</v>
      </c>
    </row>
    <row r="82" spans="1:2" x14ac:dyDescent="0.25">
      <c r="A82">
        <v>79</v>
      </c>
      <c r="B82" t="s">
        <v>645</v>
      </c>
    </row>
    <row r="83" spans="1:2" x14ac:dyDescent="0.25">
      <c r="A83">
        <v>80</v>
      </c>
      <c r="B83" t="s">
        <v>645</v>
      </c>
    </row>
    <row r="84" spans="1:2" x14ac:dyDescent="0.25">
      <c r="A84">
        <v>81</v>
      </c>
      <c r="B84" t="s">
        <v>645</v>
      </c>
    </row>
    <row r="85" spans="1:2" x14ac:dyDescent="0.25">
      <c r="A85">
        <v>82</v>
      </c>
      <c r="B85" t="s">
        <v>645</v>
      </c>
    </row>
    <row r="86" spans="1:2" x14ac:dyDescent="0.25">
      <c r="A86">
        <v>83</v>
      </c>
      <c r="B86" t="s">
        <v>645</v>
      </c>
    </row>
    <row r="87" spans="1:2" x14ac:dyDescent="0.25">
      <c r="A87">
        <v>84</v>
      </c>
      <c r="B87" t="s">
        <v>645</v>
      </c>
    </row>
    <row r="88" spans="1:2" x14ac:dyDescent="0.25">
      <c r="A88">
        <v>85</v>
      </c>
      <c r="B88" t="s">
        <v>645</v>
      </c>
    </row>
    <row r="89" spans="1:2" x14ac:dyDescent="0.25">
      <c r="A89">
        <v>86</v>
      </c>
      <c r="B89" t="s">
        <v>645</v>
      </c>
    </row>
    <row r="90" spans="1:2" x14ac:dyDescent="0.25">
      <c r="A90">
        <v>87</v>
      </c>
      <c r="B90" t="s">
        <v>645</v>
      </c>
    </row>
    <row r="91" spans="1:2" x14ac:dyDescent="0.25">
      <c r="A91">
        <v>88</v>
      </c>
      <c r="B91" t="s">
        <v>645</v>
      </c>
    </row>
    <row r="92" spans="1:2" x14ac:dyDescent="0.25">
      <c r="A92">
        <v>89</v>
      </c>
      <c r="B92" t="s">
        <v>645</v>
      </c>
    </row>
    <row r="93" spans="1:2" x14ac:dyDescent="0.25">
      <c r="A93">
        <v>90</v>
      </c>
      <c r="B93" t="s">
        <v>645</v>
      </c>
    </row>
    <row r="94" spans="1:2" x14ac:dyDescent="0.25">
      <c r="A94">
        <v>91</v>
      </c>
      <c r="B94" t="s">
        <v>645</v>
      </c>
    </row>
    <row r="95" spans="1:2" x14ac:dyDescent="0.25">
      <c r="A95">
        <v>92</v>
      </c>
      <c r="B95" t="s">
        <v>645</v>
      </c>
    </row>
    <row r="96" spans="1:2" x14ac:dyDescent="0.25">
      <c r="A96">
        <v>93</v>
      </c>
      <c r="B96" t="s">
        <v>645</v>
      </c>
    </row>
    <row r="97" spans="1:2" x14ac:dyDescent="0.25">
      <c r="A97">
        <v>94</v>
      </c>
      <c r="B97" t="s">
        <v>645</v>
      </c>
    </row>
    <row r="98" spans="1:2" x14ac:dyDescent="0.25">
      <c r="A98">
        <v>95</v>
      </c>
      <c r="B98" t="s">
        <v>645</v>
      </c>
    </row>
    <row r="99" spans="1:2" x14ac:dyDescent="0.25">
      <c r="A99">
        <v>96</v>
      </c>
      <c r="B99" t="s">
        <v>645</v>
      </c>
    </row>
    <row r="100" spans="1:2" x14ac:dyDescent="0.25">
      <c r="A100">
        <v>97</v>
      </c>
      <c r="B100" t="s">
        <v>645</v>
      </c>
    </row>
    <row r="101" spans="1:2" x14ac:dyDescent="0.25">
      <c r="A101">
        <v>98</v>
      </c>
      <c r="B101" t="s">
        <v>645</v>
      </c>
    </row>
    <row r="102" spans="1:2" x14ac:dyDescent="0.25">
      <c r="A102">
        <v>99</v>
      </c>
      <c r="B102" t="s">
        <v>645</v>
      </c>
    </row>
    <row r="103" spans="1:2" x14ac:dyDescent="0.25">
      <c r="A103">
        <v>100</v>
      </c>
      <c r="B103" t="s">
        <v>645</v>
      </c>
    </row>
    <row r="104" spans="1:2" x14ac:dyDescent="0.25">
      <c r="A104">
        <v>101</v>
      </c>
      <c r="B104" t="s">
        <v>645</v>
      </c>
    </row>
    <row r="105" spans="1:2" x14ac:dyDescent="0.25">
      <c r="A105">
        <v>102</v>
      </c>
      <c r="B105" t="s">
        <v>645</v>
      </c>
    </row>
    <row r="106" spans="1:2" x14ac:dyDescent="0.25">
      <c r="A106">
        <v>103</v>
      </c>
      <c r="B106" t="s">
        <v>645</v>
      </c>
    </row>
    <row r="107" spans="1:2" x14ac:dyDescent="0.25">
      <c r="A107">
        <v>104</v>
      </c>
      <c r="B107" t="s">
        <v>645</v>
      </c>
    </row>
    <row r="108" spans="1:2" x14ac:dyDescent="0.25">
      <c r="A108">
        <v>105</v>
      </c>
      <c r="B108" t="s">
        <v>645</v>
      </c>
    </row>
    <row r="109" spans="1:2" x14ac:dyDescent="0.25">
      <c r="A109">
        <v>106</v>
      </c>
      <c r="B109" t="s">
        <v>645</v>
      </c>
    </row>
    <row r="110" spans="1:2" x14ac:dyDescent="0.25">
      <c r="A110">
        <v>107</v>
      </c>
      <c r="B110" t="s">
        <v>645</v>
      </c>
    </row>
    <row r="111" spans="1:2" x14ac:dyDescent="0.25">
      <c r="A111">
        <v>108</v>
      </c>
      <c r="B111" t="s">
        <v>645</v>
      </c>
    </row>
    <row r="112" spans="1:2" x14ac:dyDescent="0.25">
      <c r="A112">
        <v>109</v>
      </c>
      <c r="B112" t="s">
        <v>645</v>
      </c>
    </row>
    <row r="113" spans="1:2" x14ac:dyDescent="0.25">
      <c r="A113">
        <v>110</v>
      </c>
      <c r="B113" t="s">
        <v>645</v>
      </c>
    </row>
    <row r="114" spans="1:2" x14ac:dyDescent="0.25">
      <c r="A114">
        <v>111</v>
      </c>
      <c r="B114" t="s">
        <v>645</v>
      </c>
    </row>
    <row r="115" spans="1:2" x14ac:dyDescent="0.25">
      <c r="A115">
        <v>112</v>
      </c>
      <c r="B115" t="s">
        <v>645</v>
      </c>
    </row>
    <row r="116" spans="1:2" x14ac:dyDescent="0.25">
      <c r="A116">
        <v>113</v>
      </c>
      <c r="B116" t="s">
        <v>645</v>
      </c>
    </row>
    <row r="117" spans="1:2" x14ac:dyDescent="0.25">
      <c r="A117">
        <v>114</v>
      </c>
      <c r="B117" t="s">
        <v>645</v>
      </c>
    </row>
    <row r="118" spans="1:2" x14ac:dyDescent="0.25">
      <c r="A118">
        <v>115</v>
      </c>
      <c r="B118" t="s">
        <v>645</v>
      </c>
    </row>
    <row r="119" spans="1:2" x14ac:dyDescent="0.25">
      <c r="A119">
        <v>116</v>
      </c>
      <c r="B119" t="s">
        <v>645</v>
      </c>
    </row>
    <row r="120" spans="1:2" x14ac:dyDescent="0.25">
      <c r="A120">
        <v>117</v>
      </c>
      <c r="B120" t="s">
        <v>645</v>
      </c>
    </row>
    <row r="121" spans="1:2" x14ac:dyDescent="0.25">
      <c r="A121">
        <v>118</v>
      </c>
      <c r="B121" t="s">
        <v>645</v>
      </c>
    </row>
    <row r="122" spans="1:2" x14ac:dyDescent="0.25">
      <c r="A122">
        <v>119</v>
      </c>
      <c r="B122" t="s">
        <v>645</v>
      </c>
    </row>
    <row r="123" spans="1:2" x14ac:dyDescent="0.25">
      <c r="A123">
        <v>120</v>
      </c>
      <c r="B123" t="s">
        <v>645</v>
      </c>
    </row>
    <row r="124" spans="1:2" x14ac:dyDescent="0.25">
      <c r="A124">
        <v>121</v>
      </c>
      <c r="B124" t="s">
        <v>645</v>
      </c>
    </row>
    <row r="125" spans="1:2" x14ac:dyDescent="0.25">
      <c r="A125">
        <v>122</v>
      </c>
      <c r="B125" t="s">
        <v>645</v>
      </c>
    </row>
    <row r="126" spans="1:2" x14ac:dyDescent="0.25">
      <c r="A126">
        <v>123</v>
      </c>
      <c r="B126" t="s">
        <v>645</v>
      </c>
    </row>
    <row r="127" spans="1:2" x14ac:dyDescent="0.25">
      <c r="A127">
        <v>124</v>
      </c>
      <c r="B127" t="s">
        <v>645</v>
      </c>
    </row>
    <row r="128" spans="1:2" x14ac:dyDescent="0.25">
      <c r="A128">
        <v>125</v>
      </c>
      <c r="B128" t="s">
        <v>645</v>
      </c>
    </row>
    <row r="129" spans="1:2" x14ac:dyDescent="0.25">
      <c r="A129">
        <v>126</v>
      </c>
      <c r="B129" t="s">
        <v>645</v>
      </c>
    </row>
    <row r="130" spans="1:2" x14ac:dyDescent="0.25">
      <c r="A130">
        <v>127</v>
      </c>
      <c r="B130" t="s">
        <v>645</v>
      </c>
    </row>
    <row r="131" spans="1:2" x14ac:dyDescent="0.25">
      <c r="A131">
        <v>128</v>
      </c>
      <c r="B131" t="s">
        <v>645</v>
      </c>
    </row>
    <row r="132" spans="1:2" x14ac:dyDescent="0.25">
      <c r="A132">
        <v>129</v>
      </c>
      <c r="B132" t="s">
        <v>645</v>
      </c>
    </row>
    <row r="133" spans="1:2" x14ac:dyDescent="0.25">
      <c r="A133">
        <v>130</v>
      </c>
      <c r="B133" t="s">
        <v>645</v>
      </c>
    </row>
    <row r="134" spans="1:2" x14ac:dyDescent="0.25">
      <c r="A134">
        <v>131</v>
      </c>
      <c r="B134" t="s">
        <v>645</v>
      </c>
    </row>
    <row r="135" spans="1:2" x14ac:dyDescent="0.25">
      <c r="A135">
        <v>132</v>
      </c>
      <c r="B135" t="s">
        <v>645</v>
      </c>
    </row>
    <row r="136" spans="1:2" x14ac:dyDescent="0.25">
      <c r="A136">
        <v>133</v>
      </c>
      <c r="B136" t="s">
        <v>645</v>
      </c>
    </row>
    <row r="137" spans="1:2" x14ac:dyDescent="0.25">
      <c r="A137">
        <v>134</v>
      </c>
      <c r="B137" t="s">
        <v>645</v>
      </c>
    </row>
    <row r="138" spans="1:2" x14ac:dyDescent="0.25">
      <c r="A138">
        <v>135</v>
      </c>
      <c r="B138" t="s">
        <v>645</v>
      </c>
    </row>
    <row r="139" spans="1:2" x14ac:dyDescent="0.25">
      <c r="A139">
        <v>136</v>
      </c>
      <c r="B139" t="s">
        <v>645</v>
      </c>
    </row>
    <row r="140" spans="1:2" x14ac:dyDescent="0.25">
      <c r="A140">
        <v>137</v>
      </c>
      <c r="B140" t="s">
        <v>645</v>
      </c>
    </row>
    <row r="141" spans="1:2" x14ac:dyDescent="0.25">
      <c r="A141">
        <v>138</v>
      </c>
      <c r="B141" t="s">
        <v>645</v>
      </c>
    </row>
    <row r="142" spans="1:2" x14ac:dyDescent="0.25">
      <c r="A142">
        <v>139</v>
      </c>
      <c r="B142" t="s">
        <v>645</v>
      </c>
    </row>
    <row r="143" spans="1:2" x14ac:dyDescent="0.25">
      <c r="A143">
        <v>140</v>
      </c>
      <c r="B143" t="s">
        <v>645</v>
      </c>
    </row>
    <row r="144" spans="1:2" x14ac:dyDescent="0.25">
      <c r="A144">
        <v>141</v>
      </c>
      <c r="B144" t="s">
        <v>645</v>
      </c>
    </row>
    <row r="145" spans="1:2" x14ac:dyDescent="0.25">
      <c r="A145">
        <v>142</v>
      </c>
      <c r="B145" t="s">
        <v>645</v>
      </c>
    </row>
    <row r="146" spans="1:2" x14ac:dyDescent="0.25">
      <c r="A146">
        <v>143</v>
      </c>
      <c r="B146" t="s">
        <v>645</v>
      </c>
    </row>
    <row r="147" spans="1:2" x14ac:dyDescent="0.25">
      <c r="A147">
        <v>144</v>
      </c>
      <c r="B147" t="s">
        <v>645</v>
      </c>
    </row>
    <row r="148" spans="1:2" x14ac:dyDescent="0.25">
      <c r="A148">
        <v>145</v>
      </c>
      <c r="B148" t="s">
        <v>645</v>
      </c>
    </row>
    <row r="149" spans="1:2" x14ac:dyDescent="0.25">
      <c r="A149">
        <v>146</v>
      </c>
      <c r="B149" t="s">
        <v>645</v>
      </c>
    </row>
    <row r="150" spans="1:2" x14ac:dyDescent="0.25">
      <c r="A150">
        <v>147</v>
      </c>
      <c r="B150" t="s">
        <v>645</v>
      </c>
    </row>
    <row r="151" spans="1:2" x14ac:dyDescent="0.25">
      <c r="A151">
        <v>148</v>
      </c>
      <c r="B151" t="s">
        <v>645</v>
      </c>
    </row>
    <row r="152" spans="1:2" x14ac:dyDescent="0.25">
      <c r="A152">
        <v>149</v>
      </c>
      <c r="B152" t="s">
        <v>645</v>
      </c>
    </row>
    <row r="153" spans="1:2" x14ac:dyDescent="0.25">
      <c r="A153">
        <v>150</v>
      </c>
      <c r="B153" t="s">
        <v>645</v>
      </c>
    </row>
    <row r="154" spans="1:2" x14ac:dyDescent="0.25">
      <c r="A154">
        <v>151</v>
      </c>
      <c r="B154" t="s">
        <v>645</v>
      </c>
    </row>
    <row r="155" spans="1:2" x14ac:dyDescent="0.25">
      <c r="A155">
        <v>152</v>
      </c>
      <c r="B155" t="s">
        <v>645</v>
      </c>
    </row>
    <row r="156" spans="1:2" x14ac:dyDescent="0.25">
      <c r="A156">
        <v>153</v>
      </c>
      <c r="B156" t="s">
        <v>645</v>
      </c>
    </row>
    <row r="157" spans="1:2" x14ac:dyDescent="0.25">
      <c r="A157">
        <v>154</v>
      </c>
      <c r="B157" t="s">
        <v>645</v>
      </c>
    </row>
    <row r="158" spans="1:2" x14ac:dyDescent="0.25">
      <c r="A158">
        <v>155</v>
      </c>
      <c r="B158" t="s">
        <v>645</v>
      </c>
    </row>
    <row r="159" spans="1:2" x14ac:dyDescent="0.25">
      <c r="A159">
        <v>156</v>
      </c>
      <c r="B159" t="s">
        <v>645</v>
      </c>
    </row>
    <row r="160" spans="1:2" x14ac:dyDescent="0.25">
      <c r="A160">
        <v>157</v>
      </c>
      <c r="B160" t="s">
        <v>645</v>
      </c>
    </row>
    <row r="161" spans="1:2" x14ac:dyDescent="0.25">
      <c r="A161">
        <v>158</v>
      </c>
      <c r="B161" t="s">
        <v>645</v>
      </c>
    </row>
    <row r="162" spans="1:2" x14ac:dyDescent="0.25">
      <c r="A162">
        <v>159</v>
      </c>
      <c r="B162" t="s">
        <v>645</v>
      </c>
    </row>
    <row r="163" spans="1:2" x14ac:dyDescent="0.25">
      <c r="A163">
        <v>160</v>
      </c>
      <c r="B163" t="s">
        <v>645</v>
      </c>
    </row>
    <row r="164" spans="1:2" x14ac:dyDescent="0.25">
      <c r="A164">
        <v>161</v>
      </c>
      <c r="B164" t="s">
        <v>645</v>
      </c>
    </row>
    <row r="165" spans="1:2" x14ac:dyDescent="0.25">
      <c r="A165">
        <v>162</v>
      </c>
      <c r="B165" t="s">
        <v>645</v>
      </c>
    </row>
    <row r="166" spans="1:2" x14ac:dyDescent="0.25">
      <c r="A166">
        <v>163</v>
      </c>
      <c r="B166" t="s">
        <v>645</v>
      </c>
    </row>
    <row r="167" spans="1:2" x14ac:dyDescent="0.25">
      <c r="A167">
        <v>164</v>
      </c>
      <c r="B167" t="s">
        <v>645</v>
      </c>
    </row>
    <row r="168" spans="1:2" x14ac:dyDescent="0.25">
      <c r="A168">
        <v>165</v>
      </c>
      <c r="B168" t="s">
        <v>645</v>
      </c>
    </row>
    <row r="169" spans="1:2" x14ac:dyDescent="0.25">
      <c r="A169">
        <v>166</v>
      </c>
      <c r="B169" t="s">
        <v>645</v>
      </c>
    </row>
    <row r="170" spans="1:2" x14ac:dyDescent="0.25">
      <c r="A170">
        <v>167</v>
      </c>
      <c r="B170" t="s">
        <v>645</v>
      </c>
    </row>
    <row r="171" spans="1:2" x14ac:dyDescent="0.25">
      <c r="A171">
        <v>168</v>
      </c>
      <c r="B171" t="s">
        <v>645</v>
      </c>
    </row>
    <row r="172" spans="1:2" x14ac:dyDescent="0.25">
      <c r="A172">
        <v>169</v>
      </c>
      <c r="B172" t="s">
        <v>645</v>
      </c>
    </row>
    <row r="173" spans="1:2" x14ac:dyDescent="0.25">
      <c r="A173">
        <v>170</v>
      </c>
      <c r="B173" t="s">
        <v>645</v>
      </c>
    </row>
    <row r="174" spans="1:2" x14ac:dyDescent="0.25">
      <c r="A174">
        <v>171</v>
      </c>
      <c r="B174" t="s">
        <v>645</v>
      </c>
    </row>
    <row r="175" spans="1:2" x14ac:dyDescent="0.25">
      <c r="A175">
        <v>172</v>
      </c>
      <c r="B175" t="s">
        <v>645</v>
      </c>
    </row>
    <row r="176" spans="1:2" x14ac:dyDescent="0.25">
      <c r="A176">
        <v>173</v>
      </c>
      <c r="B176" t="s">
        <v>645</v>
      </c>
    </row>
    <row r="177" spans="1:2" x14ac:dyDescent="0.25">
      <c r="A177">
        <v>174</v>
      </c>
      <c r="B177" t="s">
        <v>645</v>
      </c>
    </row>
    <row r="178" spans="1:2" x14ac:dyDescent="0.25">
      <c r="A178">
        <v>175</v>
      </c>
      <c r="B178" t="s">
        <v>645</v>
      </c>
    </row>
    <row r="179" spans="1:2" x14ac:dyDescent="0.25">
      <c r="A179">
        <v>176</v>
      </c>
      <c r="B179" t="s">
        <v>645</v>
      </c>
    </row>
    <row r="180" spans="1:2" x14ac:dyDescent="0.25">
      <c r="A180">
        <v>177</v>
      </c>
      <c r="B180" t="s">
        <v>645</v>
      </c>
    </row>
    <row r="181" spans="1:2" x14ac:dyDescent="0.25">
      <c r="A181">
        <v>178</v>
      </c>
      <c r="B181" t="s">
        <v>645</v>
      </c>
    </row>
    <row r="182" spans="1:2" x14ac:dyDescent="0.25">
      <c r="A182">
        <v>179</v>
      </c>
      <c r="B182" t="s">
        <v>645</v>
      </c>
    </row>
    <row r="183" spans="1:2" x14ac:dyDescent="0.25">
      <c r="A183">
        <v>180</v>
      </c>
      <c r="B183" t="s">
        <v>645</v>
      </c>
    </row>
    <row r="184" spans="1:2" x14ac:dyDescent="0.25">
      <c r="A184">
        <v>181</v>
      </c>
      <c r="B184" t="s">
        <v>645</v>
      </c>
    </row>
    <row r="185" spans="1:2" x14ac:dyDescent="0.25">
      <c r="A185">
        <v>182</v>
      </c>
      <c r="B185" t="s">
        <v>645</v>
      </c>
    </row>
    <row r="186" spans="1:2" x14ac:dyDescent="0.25">
      <c r="A186">
        <v>183</v>
      </c>
      <c r="B186" t="s">
        <v>645</v>
      </c>
    </row>
    <row r="187" spans="1:2" x14ac:dyDescent="0.25">
      <c r="A187">
        <v>184</v>
      </c>
      <c r="B187" t="s">
        <v>645</v>
      </c>
    </row>
    <row r="188" spans="1:2" x14ac:dyDescent="0.25">
      <c r="A188">
        <v>185</v>
      </c>
      <c r="B188" t="s">
        <v>645</v>
      </c>
    </row>
    <row r="189" spans="1:2" x14ac:dyDescent="0.25">
      <c r="A189">
        <v>186</v>
      </c>
      <c r="B189" t="s">
        <v>645</v>
      </c>
    </row>
    <row r="190" spans="1:2" x14ac:dyDescent="0.25">
      <c r="A190">
        <v>187</v>
      </c>
      <c r="B190" t="s">
        <v>645</v>
      </c>
    </row>
    <row r="191" spans="1:2" x14ac:dyDescent="0.25">
      <c r="A191">
        <v>188</v>
      </c>
      <c r="B191" t="s">
        <v>645</v>
      </c>
    </row>
    <row r="192" spans="1:2" x14ac:dyDescent="0.25">
      <c r="A192">
        <v>189</v>
      </c>
      <c r="B192" t="s">
        <v>645</v>
      </c>
    </row>
    <row r="193" spans="1:2" x14ac:dyDescent="0.25">
      <c r="A193">
        <v>190</v>
      </c>
      <c r="B193" t="s">
        <v>645</v>
      </c>
    </row>
    <row r="194" spans="1:2" x14ac:dyDescent="0.25">
      <c r="A194">
        <v>191</v>
      </c>
      <c r="B194" t="s">
        <v>645</v>
      </c>
    </row>
    <row r="195" spans="1:2" x14ac:dyDescent="0.25">
      <c r="A195">
        <v>192</v>
      </c>
      <c r="B195" t="s">
        <v>645</v>
      </c>
    </row>
    <row r="196" spans="1:2" x14ac:dyDescent="0.25">
      <c r="A196">
        <v>193</v>
      </c>
      <c r="B196" t="s">
        <v>645</v>
      </c>
    </row>
    <row r="197" spans="1:2" x14ac:dyDescent="0.25">
      <c r="A197">
        <v>194</v>
      </c>
      <c r="B197" t="s">
        <v>645</v>
      </c>
    </row>
    <row r="198" spans="1:2" x14ac:dyDescent="0.25">
      <c r="A198">
        <v>195</v>
      </c>
      <c r="B198" t="s">
        <v>645</v>
      </c>
    </row>
    <row r="199" spans="1:2" x14ac:dyDescent="0.25">
      <c r="A199">
        <v>196</v>
      </c>
      <c r="B199" t="s">
        <v>645</v>
      </c>
    </row>
    <row r="200" spans="1:2" x14ac:dyDescent="0.25">
      <c r="A200">
        <v>197</v>
      </c>
      <c r="B200" t="s">
        <v>645</v>
      </c>
    </row>
    <row r="201" spans="1:2" x14ac:dyDescent="0.25">
      <c r="A201">
        <v>198</v>
      </c>
      <c r="B201" t="s">
        <v>645</v>
      </c>
    </row>
    <row r="202" spans="1:2" x14ac:dyDescent="0.25">
      <c r="A202">
        <v>199</v>
      </c>
      <c r="B202" t="s">
        <v>645</v>
      </c>
    </row>
    <row r="203" spans="1:2" x14ac:dyDescent="0.25">
      <c r="A203">
        <v>200</v>
      </c>
      <c r="B203" t="s">
        <v>645</v>
      </c>
    </row>
    <row r="204" spans="1:2" x14ac:dyDescent="0.25">
      <c r="A204">
        <v>201</v>
      </c>
      <c r="B204" t="s">
        <v>645</v>
      </c>
    </row>
    <row r="205" spans="1:2" x14ac:dyDescent="0.25">
      <c r="A205">
        <v>202</v>
      </c>
      <c r="B205" t="s">
        <v>645</v>
      </c>
    </row>
    <row r="206" spans="1:2" x14ac:dyDescent="0.25">
      <c r="A206">
        <v>203</v>
      </c>
      <c r="B206" t="s">
        <v>645</v>
      </c>
    </row>
    <row r="207" spans="1:2" x14ac:dyDescent="0.25">
      <c r="A207">
        <v>204</v>
      </c>
      <c r="B207" t="s">
        <v>645</v>
      </c>
    </row>
    <row r="208" spans="1:2" x14ac:dyDescent="0.25">
      <c r="A208">
        <v>205</v>
      </c>
      <c r="B208" t="s">
        <v>645</v>
      </c>
    </row>
    <row r="209" spans="1:2" x14ac:dyDescent="0.25">
      <c r="A209">
        <v>206</v>
      </c>
      <c r="B209" t="s">
        <v>645</v>
      </c>
    </row>
    <row r="210" spans="1:2" x14ac:dyDescent="0.25">
      <c r="A210">
        <v>207</v>
      </c>
      <c r="B210" t="s">
        <v>645</v>
      </c>
    </row>
    <row r="211" spans="1:2" x14ac:dyDescent="0.25">
      <c r="A211">
        <v>208</v>
      </c>
      <c r="B211" t="s">
        <v>645</v>
      </c>
    </row>
    <row r="212" spans="1:2" x14ac:dyDescent="0.25">
      <c r="A212">
        <v>209</v>
      </c>
      <c r="B212" t="s">
        <v>645</v>
      </c>
    </row>
    <row r="213" spans="1:2" x14ac:dyDescent="0.25">
      <c r="A213">
        <v>210</v>
      </c>
      <c r="B213" t="s">
        <v>645</v>
      </c>
    </row>
    <row r="214" spans="1:2" x14ac:dyDescent="0.25">
      <c r="A214">
        <v>211</v>
      </c>
      <c r="B214" t="s">
        <v>645</v>
      </c>
    </row>
    <row r="215" spans="1:2" x14ac:dyDescent="0.25">
      <c r="A215">
        <v>212</v>
      </c>
      <c r="B215" t="s">
        <v>645</v>
      </c>
    </row>
    <row r="216" spans="1:2" x14ac:dyDescent="0.25">
      <c r="A216">
        <v>213</v>
      </c>
      <c r="B216" t="s">
        <v>645</v>
      </c>
    </row>
    <row r="217" spans="1:2" x14ac:dyDescent="0.25">
      <c r="A217">
        <v>214</v>
      </c>
      <c r="B217" t="s">
        <v>645</v>
      </c>
    </row>
    <row r="218" spans="1:2" x14ac:dyDescent="0.25">
      <c r="A218">
        <v>215</v>
      </c>
      <c r="B218" t="s">
        <v>645</v>
      </c>
    </row>
    <row r="219" spans="1:2" x14ac:dyDescent="0.25">
      <c r="A219">
        <v>216</v>
      </c>
      <c r="B219" t="s">
        <v>645</v>
      </c>
    </row>
    <row r="220" spans="1:2" x14ac:dyDescent="0.25">
      <c r="A220">
        <v>217</v>
      </c>
      <c r="B220" t="s">
        <v>645</v>
      </c>
    </row>
    <row r="221" spans="1:2" x14ac:dyDescent="0.25">
      <c r="A221">
        <v>218</v>
      </c>
      <c r="B221" t="s">
        <v>645</v>
      </c>
    </row>
    <row r="222" spans="1:2" x14ac:dyDescent="0.25">
      <c r="A222">
        <v>219</v>
      </c>
      <c r="B222" t="s">
        <v>645</v>
      </c>
    </row>
    <row r="223" spans="1:2" x14ac:dyDescent="0.25">
      <c r="A223">
        <v>220</v>
      </c>
      <c r="B223" t="s">
        <v>645</v>
      </c>
    </row>
    <row r="224" spans="1:2" x14ac:dyDescent="0.25">
      <c r="A224">
        <v>221</v>
      </c>
      <c r="B224" t="s">
        <v>645</v>
      </c>
    </row>
    <row r="225" spans="1:2" x14ac:dyDescent="0.25">
      <c r="A225">
        <v>222</v>
      </c>
      <c r="B225" t="s">
        <v>645</v>
      </c>
    </row>
    <row r="226" spans="1:2" x14ac:dyDescent="0.25">
      <c r="A226">
        <v>223</v>
      </c>
      <c r="B226" t="s">
        <v>645</v>
      </c>
    </row>
    <row r="227" spans="1:2" x14ac:dyDescent="0.25">
      <c r="A227">
        <v>224</v>
      </c>
      <c r="B227" t="s">
        <v>645</v>
      </c>
    </row>
    <row r="228" spans="1:2" x14ac:dyDescent="0.25">
      <c r="A228">
        <v>225</v>
      </c>
      <c r="B228" t="s">
        <v>645</v>
      </c>
    </row>
    <row r="229" spans="1:2" x14ac:dyDescent="0.25">
      <c r="A229">
        <v>226</v>
      </c>
      <c r="B229" t="s">
        <v>645</v>
      </c>
    </row>
    <row r="230" spans="1:2" x14ac:dyDescent="0.25">
      <c r="A230">
        <v>227</v>
      </c>
      <c r="B230" t="s">
        <v>645</v>
      </c>
    </row>
    <row r="231" spans="1:2" x14ac:dyDescent="0.25">
      <c r="A231">
        <v>228</v>
      </c>
      <c r="B231" t="s">
        <v>645</v>
      </c>
    </row>
    <row r="232" spans="1:2" x14ac:dyDescent="0.25">
      <c r="A232">
        <v>229</v>
      </c>
      <c r="B232" t="s">
        <v>645</v>
      </c>
    </row>
    <row r="233" spans="1:2" x14ac:dyDescent="0.25">
      <c r="A233">
        <v>230</v>
      </c>
      <c r="B233" t="s">
        <v>645</v>
      </c>
    </row>
    <row r="234" spans="1:2" x14ac:dyDescent="0.25">
      <c r="A234">
        <v>231</v>
      </c>
      <c r="B234" t="s">
        <v>645</v>
      </c>
    </row>
    <row r="235" spans="1:2" x14ac:dyDescent="0.25">
      <c r="A235">
        <v>232</v>
      </c>
      <c r="B235" t="s">
        <v>645</v>
      </c>
    </row>
    <row r="236" spans="1:2" x14ac:dyDescent="0.25">
      <c r="A236">
        <v>233</v>
      </c>
      <c r="B236" t="s">
        <v>645</v>
      </c>
    </row>
    <row r="237" spans="1:2" x14ac:dyDescent="0.25">
      <c r="A237">
        <v>234</v>
      </c>
      <c r="B237" t="s">
        <v>645</v>
      </c>
    </row>
    <row r="238" spans="1:2" x14ac:dyDescent="0.25">
      <c r="A238">
        <v>235</v>
      </c>
      <c r="B238" t="s">
        <v>645</v>
      </c>
    </row>
    <row r="239" spans="1:2" x14ac:dyDescent="0.25">
      <c r="A239">
        <v>236</v>
      </c>
      <c r="B239" t="s">
        <v>645</v>
      </c>
    </row>
    <row r="240" spans="1:2" x14ac:dyDescent="0.25">
      <c r="A240">
        <v>237</v>
      </c>
      <c r="B240" t="s">
        <v>645</v>
      </c>
    </row>
    <row r="241" spans="1:2" x14ac:dyDescent="0.25">
      <c r="A241">
        <v>238</v>
      </c>
      <c r="B241" t="s">
        <v>645</v>
      </c>
    </row>
    <row r="242" spans="1:2" x14ac:dyDescent="0.25">
      <c r="A242">
        <v>239</v>
      </c>
      <c r="B242" t="s">
        <v>645</v>
      </c>
    </row>
    <row r="243" spans="1:2" x14ac:dyDescent="0.25">
      <c r="A243">
        <v>240</v>
      </c>
      <c r="B243" t="s">
        <v>645</v>
      </c>
    </row>
    <row r="244" spans="1:2" x14ac:dyDescent="0.25">
      <c r="A244">
        <v>241</v>
      </c>
      <c r="B244" t="s">
        <v>645</v>
      </c>
    </row>
    <row r="245" spans="1:2" x14ac:dyDescent="0.25">
      <c r="A245">
        <v>242</v>
      </c>
      <c r="B245" t="s">
        <v>645</v>
      </c>
    </row>
    <row r="246" spans="1:2" x14ac:dyDescent="0.25">
      <c r="A246">
        <v>243</v>
      </c>
      <c r="B246" t="s">
        <v>645</v>
      </c>
    </row>
    <row r="247" spans="1:2" x14ac:dyDescent="0.25">
      <c r="A247">
        <v>244</v>
      </c>
      <c r="B247" t="s">
        <v>645</v>
      </c>
    </row>
    <row r="248" spans="1:2" x14ac:dyDescent="0.25">
      <c r="A248">
        <v>245</v>
      </c>
      <c r="B248" t="s">
        <v>645</v>
      </c>
    </row>
    <row r="249" spans="1:2" x14ac:dyDescent="0.25">
      <c r="A249">
        <v>246</v>
      </c>
      <c r="B249" t="s">
        <v>645</v>
      </c>
    </row>
    <row r="250" spans="1:2" x14ac:dyDescent="0.25">
      <c r="A250">
        <v>247</v>
      </c>
      <c r="B250" t="s">
        <v>645</v>
      </c>
    </row>
    <row r="251" spans="1:2" x14ac:dyDescent="0.25">
      <c r="A251">
        <v>248</v>
      </c>
      <c r="B251" t="s">
        <v>645</v>
      </c>
    </row>
    <row r="252" spans="1:2" x14ac:dyDescent="0.25">
      <c r="A252">
        <v>249</v>
      </c>
      <c r="B252" t="s">
        <v>645</v>
      </c>
    </row>
    <row r="253" spans="1:2" x14ac:dyDescent="0.25">
      <c r="A253">
        <v>250</v>
      </c>
      <c r="B253" t="s">
        <v>645</v>
      </c>
    </row>
    <row r="254" spans="1:2" x14ac:dyDescent="0.25">
      <c r="A254">
        <v>251</v>
      </c>
      <c r="B254" t="s">
        <v>645</v>
      </c>
    </row>
    <row r="255" spans="1:2" x14ac:dyDescent="0.25">
      <c r="A255">
        <v>252</v>
      </c>
      <c r="B255" t="s">
        <v>645</v>
      </c>
    </row>
    <row r="256" spans="1:2" x14ac:dyDescent="0.25">
      <c r="A256">
        <v>253</v>
      </c>
      <c r="B256" t="s">
        <v>645</v>
      </c>
    </row>
    <row r="257" spans="1:2" x14ac:dyDescent="0.25">
      <c r="A257">
        <v>254</v>
      </c>
      <c r="B257" t="s">
        <v>645</v>
      </c>
    </row>
    <row r="258" spans="1:2" x14ac:dyDescent="0.25">
      <c r="A258">
        <v>255</v>
      </c>
      <c r="B258" t="s">
        <v>645</v>
      </c>
    </row>
    <row r="259" spans="1:2" x14ac:dyDescent="0.25">
      <c r="A259">
        <v>256</v>
      </c>
      <c r="B259" t="s">
        <v>645</v>
      </c>
    </row>
    <row r="260" spans="1:2" x14ac:dyDescent="0.25">
      <c r="A260">
        <v>257</v>
      </c>
      <c r="B260" t="s">
        <v>645</v>
      </c>
    </row>
    <row r="261" spans="1:2" x14ac:dyDescent="0.25">
      <c r="A261">
        <v>258</v>
      </c>
      <c r="B261" t="s">
        <v>645</v>
      </c>
    </row>
    <row r="262" spans="1:2" x14ac:dyDescent="0.25">
      <c r="A262">
        <v>259</v>
      </c>
      <c r="B262" t="s">
        <v>645</v>
      </c>
    </row>
    <row r="263" spans="1:2" x14ac:dyDescent="0.25">
      <c r="A263">
        <v>260</v>
      </c>
      <c r="B263" t="s">
        <v>645</v>
      </c>
    </row>
    <row r="264" spans="1:2" x14ac:dyDescent="0.25">
      <c r="A264">
        <v>261</v>
      </c>
      <c r="B264" t="s">
        <v>645</v>
      </c>
    </row>
    <row r="265" spans="1:2" x14ac:dyDescent="0.25">
      <c r="A265">
        <v>262</v>
      </c>
      <c r="B265" t="s">
        <v>645</v>
      </c>
    </row>
    <row r="266" spans="1:2" x14ac:dyDescent="0.25">
      <c r="A266">
        <v>263</v>
      </c>
      <c r="B266" t="s">
        <v>645</v>
      </c>
    </row>
    <row r="267" spans="1:2" x14ac:dyDescent="0.25">
      <c r="A267">
        <v>264</v>
      </c>
      <c r="B267" t="s">
        <v>645</v>
      </c>
    </row>
    <row r="268" spans="1:2" x14ac:dyDescent="0.25">
      <c r="A268">
        <v>265</v>
      </c>
      <c r="B268" t="s">
        <v>645</v>
      </c>
    </row>
    <row r="269" spans="1:2" x14ac:dyDescent="0.25">
      <c r="A269">
        <v>266</v>
      </c>
      <c r="B269" t="s">
        <v>645</v>
      </c>
    </row>
    <row r="270" spans="1:2" x14ac:dyDescent="0.25">
      <c r="A270">
        <v>267</v>
      </c>
      <c r="B270" t="s">
        <v>645</v>
      </c>
    </row>
    <row r="271" spans="1:2" x14ac:dyDescent="0.25">
      <c r="A271">
        <v>268</v>
      </c>
      <c r="B271" t="s">
        <v>645</v>
      </c>
    </row>
    <row r="272" spans="1:2" x14ac:dyDescent="0.25">
      <c r="A272">
        <v>269</v>
      </c>
      <c r="B272" t="s">
        <v>645</v>
      </c>
    </row>
    <row r="273" spans="1:2" x14ac:dyDescent="0.25">
      <c r="A273">
        <v>270</v>
      </c>
      <c r="B273" t="s">
        <v>645</v>
      </c>
    </row>
    <row r="274" spans="1:2" x14ac:dyDescent="0.25">
      <c r="A274">
        <v>271</v>
      </c>
      <c r="B274" t="s">
        <v>645</v>
      </c>
    </row>
    <row r="275" spans="1:2" x14ac:dyDescent="0.25">
      <c r="A275">
        <v>272</v>
      </c>
      <c r="B275" t="s">
        <v>645</v>
      </c>
    </row>
    <row r="276" spans="1:2" x14ac:dyDescent="0.25">
      <c r="A276">
        <v>273</v>
      </c>
      <c r="B276" t="s">
        <v>645</v>
      </c>
    </row>
    <row r="277" spans="1:2" x14ac:dyDescent="0.25">
      <c r="A277">
        <v>274</v>
      </c>
      <c r="B277" t="s">
        <v>645</v>
      </c>
    </row>
    <row r="278" spans="1:2" x14ac:dyDescent="0.25">
      <c r="A278">
        <v>275</v>
      </c>
      <c r="B278" t="s">
        <v>645</v>
      </c>
    </row>
    <row r="279" spans="1:2" x14ac:dyDescent="0.25">
      <c r="A279">
        <v>276</v>
      </c>
      <c r="B279" t="s">
        <v>645</v>
      </c>
    </row>
    <row r="280" spans="1:2" x14ac:dyDescent="0.25">
      <c r="A280">
        <v>277</v>
      </c>
      <c r="B280" t="s">
        <v>645</v>
      </c>
    </row>
    <row r="281" spans="1:2" x14ac:dyDescent="0.25">
      <c r="A281">
        <v>278</v>
      </c>
      <c r="B281" t="s">
        <v>645</v>
      </c>
    </row>
    <row r="282" spans="1:2" x14ac:dyDescent="0.25">
      <c r="A282">
        <v>279</v>
      </c>
      <c r="B282" t="s">
        <v>645</v>
      </c>
    </row>
    <row r="283" spans="1:2" x14ac:dyDescent="0.25">
      <c r="A283">
        <v>280</v>
      </c>
      <c r="B283" t="s">
        <v>645</v>
      </c>
    </row>
    <row r="284" spans="1:2" x14ac:dyDescent="0.25">
      <c r="A284">
        <v>281</v>
      </c>
      <c r="B284" t="s">
        <v>645</v>
      </c>
    </row>
    <row r="285" spans="1:2" x14ac:dyDescent="0.25">
      <c r="A285">
        <v>282</v>
      </c>
      <c r="B285" t="s">
        <v>645</v>
      </c>
    </row>
    <row r="286" spans="1:2" x14ac:dyDescent="0.25">
      <c r="A286">
        <v>283</v>
      </c>
      <c r="B286" t="s">
        <v>645</v>
      </c>
    </row>
    <row r="287" spans="1:2" x14ac:dyDescent="0.25">
      <c r="A287">
        <v>284</v>
      </c>
      <c r="B287" t="s">
        <v>645</v>
      </c>
    </row>
    <row r="288" spans="1:2" x14ac:dyDescent="0.25">
      <c r="A288">
        <v>285</v>
      </c>
      <c r="B288" t="s">
        <v>645</v>
      </c>
    </row>
    <row r="289" spans="1:2" x14ac:dyDescent="0.25">
      <c r="A289">
        <v>286</v>
      </c>
      <c r="B289" t="s">
        <v>645</v>
      </c>
    </row>
    <row r="290" spans="1:2" x14ac:dyDescent="0.25">
      <c r="A290">
        <v>287</v>
      </c>
      <c r="B290" t="s">
        <v>645</v>
      </c>
    </row>
    <row r="291" spans="1:2" x14ac:dyDescent="0.25">
      <c r="A291">
        <v>288</v>
      </c>
      <c r="B291" t="s">
        <v>645</v>
      </c>
    </row>
    <row r="292" spans="1:2" x14ac:dyDescent="0.25">
      <c r="A292">
        <v>289</v>
      </c>
      <c r="B292" t="s">
        <v>645</v>
      </c>
    </row>
    <row r="293" spans="1:2" x14ac:dyDescent="0.25">
      <c r="A293">
        <v>290</v>
      </c>
      <c r="B293" t="s">
        <v>645</v>
      </c>
    </row>
    <row r="294" spans="1:2" x14ac:dyDescent="0.25">
      <c r="A294">
        <v>291</v>
      </c>
      <c r="B294" t="s">
        <v>645</v>
      </c>
    </row>
    <row r="295" spans="1:2" x14ac:dyDescent="0.25">
      <c r="A295">
        <v>292</v>
      </c>
      <c r="B295" t="s">
        <v>645</v>
      </c>
    </row>
    <row r="296" spans="1:2" x14ac:dyDescent="0.25">
      <c r="A296">
        <v>293</v>
      </c>
      <c r="B296" t="s">
        <v>645</v>
      </c>
    </row>
    <row r="297" spans="1:2" x14ac:dyDescent="0.25">
      <c r="A297">
        <v>294</v>
      </c>
      <c r="B297" t="s">
        <v>645</v>
      </c>
    </row>
    <row r="298" spans="1:2" x14ac:dyDescent="0.25">
      <c r="A298">
        <v>295</v>
      </c>
      <c r="B298" t="s">
        <v>645</v>
      </c>
    </row>
    <row r="299" spans="1:2" x14ac:dyDescent="0.25">
      <c r="A299">
        <v>296</v>
      </c>
      <c r="B299" t="s">
        <v>645</v>
      </c>
    </row>
    <row r="300" spans="1:2" x14ac:dyDescent="0.25">
      <c r="A300">
        <v>297</v>
      </c>
      <c r="B300" t="s">
        <v>645</v>
      </c>
    </row>
    <row r="301" spans="1:2" x14ac:dyDescent="0.25">
      <c r="A301">
        <v>298</v>
      </c>
      <c r="B301" t="s">
        <v>645</v>
      </c>
    </row>
    <row r="302" spans="1:2" x14ac:dyDescent="0.25">
      <c r="A302">
        <v>299</v>
      </c>
      <c r="B302" t="s">
        <v>645</v>
      </c>
    </row>
    <row r="303" spans="1:2" x14ac:dyDescent="0.25">
      <c r="A303">
        <v>300</v>
      </c>
      <c r="B303" t="s">
        <v>645</v>
      </c>
    </row>
    <row r="304" spans="1:2" x14ac:dyDescent="0.25">
      <c r="A304">
        <v>301</v>
      </c>
      <c r="B304" t="s">
        <v>645</v>
      </c>
    </row>
    <row r="305" spans="1:2" x14ac:dyDescent="0.25">
      <c r="A305">
        <v>302</v>
      </c>
      <c r="B305" t="s">
        <v>645</v>
      </c>
    </row>
    <row r="306" spans="1:2" x14ac:dyDescent="0.25">
      <c r="A306">
        <v>303</v>
      </c>
      <c r="B306" t="s">
        <v>645</v>
      </c>
    </row>
    <row r="307" spans="1:2" x14ac:dyDescent="0.25">
      <c r="A307">
        <v>304</v>
      </c>
      <c r="B307" t="s">
        <v>645</v>
      </c>
    </row>
    <row r="308" spans="1:2" x14ac:dyDescent="0.25">
      <c r="A308">
        <v>305</v>
      </c>
      <c r="B308" t="s">
        <v>645</v>
      </c>
    </row>
    <row r="309" spans="1:2" x14ac:dyDescent="0.25">
      <c r="A309">
        <v>306</v>
      </c>
      <c r="B309" t="s">
        <v>645</v>
      </c>
    </row>
    <row r="310" spans="1:2" x14ac:dyDescent="0.25">
      <c r="A310">
        <v>307</v>
      </c>
      <c r="B310" t="s">
        <v>645</v>
      </c>
    </row>
    <row r="311" spans="1:2" x14ac:dyDescent="0.25">
      <c r="A311">
        <v>308</v>
      </c>
      <c r="B311" t="s">
        <v>645</v>
      </c>
    </row>
    <row r="312" spans="1:2" x14ac:dyDescent="0.25">
      <c r="A312">
        <v>309</v>
      </c>
      <c r="B312" t="s">
        <v>645</v>
      </c>
    </row>
    <row r="313" spans="1:2" x14ac:dyDescent="0.25">
      <c r="A313">
        <v>310</v>
      </c>
      <c r="B313" t="s">
        <v>645</v>
      </c>
    </row>
    <row r="314" spans="1:2" x14ac:dyDescent="0.25">
      <c r="A314">
        <v>311</v>
      </c>
      <c r="B314" t="s">
        <v>645</v>
      </c>
    </row>
    <row r="315" spans="1:2" x14ac:dyDescent="0.25">
      <c r="A315">
        <v>312</v>
      </c>
      <c r="B315" t="s">
        <v>645</v>
      </c>
    </row>
    <row r="316" spans="1:2" x14ac:dyDescent="0.25">
      <c r="A316">
        <v>313</v>
      </c>
      <c r="B316" t="s">
        <v>645</v>
      </c>
    </row>
    <row r="317" spans="1:2" x14ac:dyDescent="0.25">
      <c r="A317">
        <v>314</v>
      </c>
      <c r="B317" t="s">
        <v>645</v>
      </c>
    </row>
    <row r="318" spans="1:2" x14ac:dyDescent="0.25">
      <c r="A318">
        <v>315</v>
      </c>
      <c r="B318" t="s">
        <v>645</v>
      </c>
    </row>
    <row r="319" spans="1:2" x14ac:dyDescent="0.25">
      <c r="A319">
        <v>316</v>
      </c>
      <c r="B319" t="s">
        <v>645</v>
      </c>
    </row>
    <row r="320" spans="1:2" x14ac:dyDescent="0.25">
      <c r="A320">
        <v>317</v>
      </c>
      <c r="B320" t="s">
        <v>645</v>
      </c>
    </row>
    <row r="321" spans="1:2" x14ac:dyDescent="0.25">
      <c r="A321">
        <v>318</v>
      </c>
      <c r="B321" t="s">
        <v>645</v>
      </c>
    </row>
    <row r="322" spans="1:2" x14ac:dyDescent="0.25">
      <c r="A322">
        <v>319</v>
      </c>
      <c r="B322" t="s">
        <v>645</v>
      </c>
    </row>
    <row r="323" spans="1:2" x14ac:dyDescent="0.25">
      <c r="A323">
        <v>320</v>
      </c>
      <c r="B323" t="s">
        <v>645</v>
      </c>
    </row>
    <row r="324" spans="1:2" x14ac:dyDescent="0.25">
      <c r="A324">
        <v>321</v>
      </c>
      <c r="B324" t="s">
        <v>645</v>
      </c>
    </row>
    <row r="325" spans="1:2" x14ac:dyDescent="0.25">
      <c r="A325">
        <v>322</v>
      </c>
      <c r="B325" t="s">
        <v>645</v>
      </c>
    </row>
    <row r="326" spans="1:2" x14ac:dyDescent="0.25">
      <c r="A326">
        <v>323</v>
      </c>
      <c r="B326" t="s">
        <v>645</v>
      </c>
    </row>
    <row r="327" spans="1:2" x14ac:dyDescent="0.25">
      <c r="A327">
        <v>324</v>
      </c>
      <c r="B327" t="s">
        <v>645</v>
      </c>
    </row>
    <row r="328" spans="1:2" x14ac:dyDescent="0.25">
      <c r="A328">
        <v>325</v>
      </c>
      <c r="B328" t="s">
        <v>645</v>
      </c>
    </row>
    <row r="329" spans="1:2" x14ac:dyDescent="0.25">
      <c r="A329">
        <v>326</v>
      </c>
      <c r="B329" t="s">
        <v>645</v>
      </c>
    </row>
    <row r="330" spans="1:2" x14ac:dyDescent="0.25">
      <c r="A330">
        <v>327</v>
      </c>
      <c r="B330" t="s">
        <v>645</v>
      </c>
    </row>
    <row r="331" spans="1:2" x14ac:dyDescent="0.25">
      <c r="A331">
        <v>328</v>
      </c>
      <c r="B331" t="s">
        <v>645</v>
      </c>
    </row>
    <row r="332" spans="1:2" x14ac:dyDescent="0.25">
      <c r="A332">
        <v>329</v>
      </c>
      <c r="B332" t="s">
        <v>645</v>
      </c>
    </row>
    <row r="333" spans="1:2" x14ac:dyDescent="0.25">
      <c r="A333">
        <v>330</v>
      </c>
      <c r="B333" t="s">
        <v>645</v>
      </c>
    </row>
    <row r="334" spans="1:2" x14ac:dyDescent="0.25">
      <c r="A334">
        <v>331</v>
      </c>
      <c r="B334" t="s">
        <v>645</v>
      </c>
    </row>
    <row r="335" spans="1:2" x14ac:dyDescent="0.25">
      <c r="A335">
        <v>332</v>
      </c>
      <c r="B335" t="s">
        <v>645</v>
      </c>
    </row>
    <row r="336" spans="1:2" x14ac:dyDescent="0.25">
      <c r="A336">
        <v>333</v>
      </c>
      <c r="B336" t="s">
        <v>645</v>
      </c>
    </row>
    <row r="337" spans="1:2" x14ac:dyDescent="0.25">
      <c r="A337">
        <v>334</v>
      </c>
      <c r="B337" t="s">
        <v>645</v>
      </c>
    </row>
    <row r="338" spans="1:2" x14ac:dyDescent="0.25">
      <c r="A338">
        <v>335</v>
      </c>
      <c r="B338" t="s">
        <v>645</v>
      </c>
    </row>
    <row r="339" spans="1:2" x14ac:dyDescent="0.25">
      <c r="A339">
        <v>336</v>
      </c>
      <c r="B339" t="s">
        <v>645</v>
      </c>
    </row>
    <row r="340" spans="1:2" x14ac:dyDescent="0.25">
      <c r="A340">
        <v>337</v>
      </c>
      <c r="B340" t="s">
        <v>645</v>
      </c>
    </row>
    <row r="341" spans="1:2" x14ac:dyDescent="0.25">
      <c r="A341">
        <v>338</v>
      </c>
      <c r="B341" t="s">
        <v>645</v>
      </c>
    </row>
    <row r="342" spans="1:2" x14ac:dyDescent="0.25">
      <c r="A342">
        <v>339</v>
      </c>
      <c r="B342" t="s">
        <v>645</v>
      </c>
    </row>
    <row r="343" spans="1:2" x14ac:dyDescent="0.25">
      <c r="A343">
        <v>340</v>
      </c>
      <c r="B343" t="s">
        <v>645</v>
      </c>
    </row>
    <row r="344" spans="1:2" x14ac:dyDescent="0.25">
      <c r="A344">
        <v>341</v>
      </c>
      <c r="B344" t="s">
        <v>645</v>
      </c>
    </row>
    <row r="345" spans="1:2" x14ac:dyDescent="0.25">
      <c r="A345">
        <v>342</v>
      </c>
      <c r="B345" t="s">
        <v>645</v>
      </c>
    </row>
    <row r="346" spans="1:2" x14ac:dyDescent="0.25">
      <c r="A346">
        <v>343</v>
      </c>
      <c r="B346" t="s">
        <v>645</v>
      </c>
    </row>
    <row r="347" spans="1:2" x14ac:dyDescent="0.25">
      <c r="A347">
        <v>344</v>
      </c>
      <c r="B347" t="s">
        <v>645</v>
      </c>
    </row>
    <row r="348" spans="1:2" x14ac:dyDescent="0.25">
      <c r="A348">
        <v>345</v>
      </c>
      <c r="B348" t="s">
        <v>645</v>
      </c>
    </row>
    <row r="349" spans="1:2" x14ac:dyDescent="0.25">
      <c r="A349">
        <v>346</v>
      </c>
      <c r="B349" t="s">
        <v>645</v>
      </c>
    </row>
    <row r="350" spans="1:2" x14ac:dyDescent="0.25">
      <c r="A350">
        <v>347</v>
      </c>
      <c r="B350" t="s">
        <v>645</v>
      </c>
    </row>
    <row r="351" spans="1:2" x14ac:dyDescent="0.25">
      <c r="A351">
        <v>348</v>
      </c>
      <c r="B351" t="s">
        <v>645</v>
      </c>
    </row>
    <row r="352" spans="1:2" x14ac:dyDescent="0.25">
      <c r="A352">
        <v>349</v>
      </c>
      <c r="B352" t="s">
        <v>645</v>
      </c>
    </row>
    <row r="353" spans="1:2" x14ac:dyDescent="0.25">
      <c r="A353">
        <v>350</v>
      </c>
      <c r="B353" t="s">
        <v>645</v>
      </c>
    </row>
    <row r="354" spans="1:2" x14ac:dyDescent="0.25">
      <c r="A354">
        <v>351</v>
      </c>
      <c r="B354" t="s">
        <v>645</v>
      </c>
    </row>
    <row r="355" spans="1:2" x14ac:dyDescent="0.25">
      <c r="A355">
        <v>352</v>
      </c>
      <c r="B355" t="s">
        <v>645</v>
      </c>
    </row>
    <row r="356" spans="1:2" x14ac:dyDescent="0.25">
      <c r="A356">
        <v>353</v>
      </c>
      <c r="B356" t="s">
        <v>645</v>
      </c>
    </row>
    <row r="357" spans="1:2" x14ac:dyDescent="0.25">
      <c r="A357">
        <v>354</v>
      </c>
      <c r="B357" t="s">
        <v>645</v>
      </c>
    </row>
    <row r="358" spans="1:2" x14ac:dyDescent="0.25">
      <c r="A358">
        <v>355</v>
      </c>
      <c r="B358" t="s">
        <v>645</v>
      </c>
    </row>
    <row r="359" spans="1:2" x14ac:dyDescent="0.25">
      <c r="A359">
        <v>356</v>
      </c>
      <c r="B359" t="s">
        <v>645</v>
      </c>
    </row>
    <row r="360" spans="1:2" x14ac:dyDescent="0.25">
      <c r="A360">
        <v>357</v>
      </c>
      <c r="B360" t="s">
        <v>645</v>
      </c>
    </row>
    <row r="361" spans="1:2" x14ac:dyDescent="0.25">
      <c r="A361">
        <v>358</v>
      </c>
      <c r="B361" t="s">
        <v>645</v>
      </c>
    </row>
    <row r="362" spans="1:2" x14ac:dyDescent="0.25">
      <c r="A362">
        <v>359</v>
      </c>
      <c r="B362" t="s">
        <v>645</v>
      </c>
    </row>
    <row r="363" spans="1:2" x14ac:dyDescent="0.25">
      <c r="A363">
        <v>360</v>
      </c>
      <c r="B363" t="s">
        <v>645</v>
      </c>
    </row>
    <row r="364" spans="1:2" x14ac:dyDescent="0.25">
      <c r="A364">
        <v>361</v>
      </c>
      <c r="B364" t="s">
        <v>645</v>
      </c>
    </row>
    <row r="365" spans="1:2" x14ac:dyDescent="0.25">
      <c r="A365">
        <v>362</v>
      </c>
      <c r="B365" t="s">
        <v>645</v>
      </c>
    </row>
    <row r="366" spans="1:2" x14ac:dyDescent="0.25">
      <c r="A366">
        <v>363</v>
      </c>
      <c r="B366" t="s">
        <v>645</v>
      </c>
    </row>
    <row r="367" spans="1:2" x14ac:dyDescent="0.25">
      <c r="A367">
        <v>364</v>
      </c>
      <c r="B367" t="s">
        <v>645</v>
      </c>
    </row>
    <row r="368" spans="1:2" x14ac:dyDescent="0.25">
      <c r="A368">
        <v>365</v>
      </c>
      <c r="B368" t="s">
        <v>645</v>
      </c>
    </row>
    <row r="369" spans="1:2" x14ac:dyDescent="0.25">
      <c r="A369">
        <v>366</v>
      </c>
      <c r="B369" t="s">
        <v>645</v>
      </c>
    </row>
    <row r="370" spans="1:2" x14ac:dyDescent="0.25">
      <c r="A370">
        <v>367</v>
      </c>
      <c r="B370" t="s">
        <v>645</v>
      </c>
    </row>
    <row r="371" spans="1:2" x14ac:dyDescent="0.25">
      <c r="A371">
        <v>368</v>
      </c>
      <c r="B371" t="s">
        <v>645</v>
      </c>
    </row>
    <row r="372" spans="1:2" x14ac:dyDescent="0.25">
      <c r="A372">
        <v>369</v>
      </c>
      <c r="B372" t="s">
        <v>645</v>
      </c>
    </row>
    <row r="373" spans="1:2" x14ac:dyDescent="0.25">
      <c r="A373">
        <v>370</v>
      </c>
      <c r="B373" t="s">
        <v>645</v>
      </c>
    </row>
    <row r="374" spans="1:2" x14ac:dyDescent="0.25">
      <c r="A374">
        <v>371</v>
      </c>
      <c r="B374" t="s">
        <v>645</v>
      </c>
    </row>
    <row r="375" spans="1:2" x14ac:dyDescent="0.25">
      <c r="A375">
        <v>372</v>
      </c>
      <c r="B375" t="s">
        <v>645</v>
      </c>
    </row>
    <row r="376" spans="1:2" x14ac:dyDescent="0.25">
      <c r="A376">
        <v>373</v>
      </c>
      <c r="B376" t="s">
        <v>645</v>
      </c>
    </row>
    <row r="377" spans="1:2" x14ac:dyDescent="0.25">
      <c r="A377">
        <v>374</v>
      </c>
      <c r="B377" t="s">
        <v>645</v>
      </c>
    </row>
    <row r="378" spans="1:2" x14ac:dyDescent="0.25">
      <c r="A378">
        <v>375</v>
      </c>
      <c r="B378" t="s">
        <v>645</v>
      </c>
    </row>
    <row r="379" spans="1:2" x14ac:dyDescent="0.25">
      <c r="A379">
        <v>376</v>
      </c>
      <c r="B379" t="s">
        <v>645</v>
      </c>
    </row>
    <row r="380" spans="1:2" x14ac:dyDescent="0.25">
      <c r="A380">
        <v>377</v>
      </c>
      <c r="B380" t="s">
        <v>645</v>
      </c>
    </row>
    <row r="381" spans="1:2" x14ac:dyDescent="0.25">
      <c r="A381">
        <v>378</v>
      </c>
      <c r="B381" t="s">
        <v>645</v>
      </c>
    </row>
    <row r="382" spans="1:2" x14ac:dyDescent="0.25">
      <c r="A382">
        <v>379</v>
      </c>
      <c r="B382" t="s">
        <v>645</v>
      </c>
    </row>
    <row r="383" spans="1:2" x14ac:dyDescent="0.25">
      <c r="A383">
        <v>380</v>
      </c>
      <c r="B383" t="s">
        <v>645</v>
      </c>
    </row>
    <row r="384" spans="1:2" x14ac:dyDescent="0.25">
      <c r="A384">
        <v>381</v>
      </c>
      <c r="B384" t="s">
        <v>645</v>
      </c>
    </row>
    <row r="385" spans="1:2" x14ac:dyDescent="0.25">
      <c r="A385">
        <v>382</v>
      </c>
      <c r="B385" t="s">
        <v>645</v>
      </c>
    </row>
    <row r="386" spans="1:2" x14ac:dyDescent="0.25">
      <c r="A386">
        <v>383</v>
      </c>
      <c r="B386" t="s">
        <v>645</v>
      </c>
    </row>
    <row r="387" spans="1:2" x14ac:dyDescent="0.25">
      <c r="A387">
        <v>384</v>
      </c>
      <c r="B387" t="s">
        <v>645</v>
      </c>
    </row>
    <row r="388" spans="1:2" x14ac:dyDescent="0.25">
      <c r="A388">
        <v>385</v>
      </c>
      <c r="B388" t="s">
        <v>645</v>
      </c>
    </row>
    <row r="389" spans="1:2" x14ac:dyDescent="0.25">
      <c r="A389">
        <v>386</v>
      </c>
      <c r="B389" t="s">
        <v>645</v>
      </c>
    </row>
    <row r="390" spans="1:2" x14ac:dyDescent="0.25">
      <c r="A390">
        <v>387</v>
      </c>
      <c r="B390" t="s">
        <v>645</v>
      </c>
    </row>
    <row r="391" spans="1:2" x14ac:dyDescent="0.25">
      <c r="A391">
        <v>388</v>
      </c>
      <c r="B391" t="s">
        <v>645</v>
      </c>
    </row>
    <row r="392" spans="1:2" x14ac:dyDescent="0.25">
      <c r="A392">
        <v>389</v>
      </c>
      <c r="B392" t="s">
        <v>645</v>
      </c>
    </row>
    <row r="393" spans="1:2" x14ac:dyDescent="0.25">
      <c r="A393">
        <v>390</v>
      </c>
      <c r="B393" t="s">
        <v>645</v>
      </c>
    </row>
    <row r="394" spans="1:2" x14ac:dyDescent="0.25">
      <c r="A394">
        <v>391</v>
      </c>
      <c r="B394" t="s">
        <v>645</v>
      </c>
    </row>
    <row r="395" spans="1:2" x14ac:dyDescent="0.25">
      <c r="A395">
        <v>392</v>
      </c>
      <c r="B395" t="s">
        <v>645</v>
      </c>
    </row>
    <row r="396" spans="1:2" x14ac:dyDescent="0.25">
      <c r="A396">
        <v>393</v>
      </c>
      <c r="B396" t="s">
        <v>645</v>
      </c>
    </row>
    <row r="397" spans="1:2" x14ac:dyDescent="0.25">
      <c r="A397">
        <v>394</v>
      </c>
      <c r="B397" t="s">
        <v>645</v>
      </c>
    </row>
    <row r="398" spans="1:2" x14ac:dyDescent="0.25">
      <c r="A398">
        <v>395</v>
      </c>
      <c r="B398" t="s">
        <v>645</v>
      </c>
    </row>
    <row r="399" spans="1:2" x14ac:dyDescent="0.25">
      <c r="A399">
        <v>396</v>
      </c>
      <c r="B399" t="s">
        <v>645</v>
      </c>
    </row>
    <row r="400" spans="1:2" x14ac:dyDescent="0.25">
      <c r="A400">
        <v>397</v>
      </c>
      <c r="B400" t="s">
        <v>645</v>
      </c>
    </row>
    <row r="401" spans="1:2" x14ac:dyDescent="0.25">
      <c r="A401">
        <v>398</v>
      </c>
      <c r="B401" t="s">
        <v>645</v>
      </c>
    </row>
    <row r="402" spans="1:2" x14ac:dyDescent="0.25">
      <c r="A402">
        <v>399</v>
      </c>
      <c r="B402" t="s">
        <v>645</v>
      </c>
    </row>
    <row r="403" spans="1:2" x14ac:dyDescent="0.25">
      <c r="A403">
        <v>400</v>
      </c>
      <c r="B403" t="s">
        <v>645</v>
      </c>
    </row>
    <row r="404" spans="1:2" x14ac:dyDescent="0.25">
      <c r="A404">
        <v>401</v>
      </c>
      <c r="B404" t="s">
        <v>645</v>
      </c>
    </row>
    <row r="405" spans="1:2" x14ac:dyDescent="0.25">
      <c r="A405">
        <v>402</v>
      </c>
      <c r="B405" t="s">
        <v>645</v>
      </c>
    </row>
    <row r="406" spans="1:2" x14ac:dyDescent="0.25">
      <c r="A406">
        <v>403</v>
      </c>
      <c r="B406" t="s">
        <v>645</v>
      </c>
    </row>
    <row r="407" spans="1:2" x14ac:dyDescent="0.25">
      <c r="A407">
        <v>404</v>
      </c>
      <c r="B407" t="s">
        <v>645</v>
      </c>
    </row>
    <row r="408" spans="1:2" x14ac:dyDescent="0.25">
      <c r="A408">
        <v>405</v>
      </c>
      <c r="B408" t="s">
        <v>645</v>
      </c>
    </row>
    <row r="409" spans="1:2" x14ac:dyDescent="0.25">
      <c r="A409">
        <v>406</v>
      </c>
      <c r="B409" t="s">
        <v>645</v>
      </c>
    </row>
    <row r="410" spans="1:2" x14ac:dyDescent="0.25">
      <c r="A410">
        <v>407</v>
      </c>
      <c r="B410" t="s">
        <v>645</v>
      </c>
    </row>
    <row r="411" spans="1:2" x14ac:dyDescent="0.25">
      <c r="A411">
        <v>408</v>
      </c>
      <c r="B411" t="s">
        <v>645</v>
      </c>
    </row>
    <row r="412" spans="1:2" x14ac:dyDescent="0.25">
      <c r="A412">
        <v>409</v>
      </c>
      <c r="B412" t="s">
        <v>645</v>
      </c>
    </row>
    <row r="413" spans="1:2" x14ac:dyDescent="0.25">
      <c r="A413">
        <v>410</v>
      </c>
      <c r="B413" t="s">
        <v>645</v>
      </c>
    </row>
    <row r="414" spans="1:2" x14ac:dyDescent="0.25">
      <c r="A414">
        <v>411</v>
      </c>
      <c r="B414" t="s">
        <v>645</v>
      </c>
    </row>
    <row r="415" spans="1:2" x14ac:dyDescent="0.25">
      <c r="A415">
        <v>412</v>
      </c>
      <c r="B415" t="s">
        <v>645</v>
      </c>
    </row>
    <row r="416" spans="1:2" x14ac:dyDescent="0.25">
      <c r="A416">
        <v>413</v>
      </c>
      <c r="B416" t="s">
        <v>645</v>
      </c>
    </row>
    <row r="417" spans="1:2" x14ac:dyDescent="0.25">
      <c r="A417">
        <v>414</v>
      </c>
      <c r="B417" t="s">
        <v>645</v>
      </c>
    </row>
    <row r="418" spans="1:2" x14ac:dyDescent="0.25">
      <c r="A418">
        <v>415</v>
      </c>
      <c r="B418" t="s">
        <v>645</v>
      </c>
    </row>
    <row r="419" spans="1:2" x14ac:dyDescent="0.25">
      <c r="A419">
        <v>416</v>
      </c>
      <c r="B419" t="s">
        <v>645</v>
      </c>
    </row>
    <row r="420" spans="1:2" x14ac:dyDescent="0.25">
      <c r="A420">
        <v>417</v>
      </c>
      <c r="B420" t="s">
        <v>645</v>
      </c>
    </row>
    <row r="421" spans="1:2" x14ac:dyDescent="0.25">
      <c r="A421">
        <v>418</v>
      </c>
      <c r="B421" t="s">
        <v>645</v>
      </c>
    </row>
    <row r="422" spans="1:2" x14ac:dyDescent="0.25">
      <c r="A422">
        <v>419</v>
      </c>
      <c r="B422" t="s">
        <v>645</v>
      </c>
    </row>
    <row r="423" spans="1:2" x14ac:dyDescent="0.25">
      <c r="A423">
        <v>420</v>
      </c>
      <c r="B423" t="s">
        <v>645</v>
      </c>
    </row>
    <row r="424" spans="1:2" x14ac:dyDescent="0.25">
      <c r="A424">
        <v>421</v>
      </c>
      <c r="B424" t="s">
        <v>645</v>
      </c>
    </row>
    <row r="425" spans="1:2" x14ac:dyDescent="0.25">
      <c r="A425">
        <v>422</v>
      </c>
      <c r="B425" t="s">
        <v>645</v>
      </c>
    </row>
    <row r="426" spans="1:2" x14ac:dyDescent="0.25">
      <c r="A426">
        <v>423</v>
      </c>
      <c r="B426" t="s">
        <v>645</v>
      </c>
    </row>
    <row r="427" spans="1:2" x14ac:dyDescent="0.25">
      <c r="A427">
        <v>424</v>
      </c>
      <c r="B427" t="s">
        <v>645</v>
      </c>
    </row>
    <row r="428" spans="1:2" x14ac:dyDescent="0.25">
      <c r="A428">
        <v>425</v>
      </c>
      <c r="B428" t="s">
        <v>645</v>
      </c>
    </row>
    <row r="429" spans="1:2" x14ac:dyDescent="0.25">
      <c r="A429">
        <v>426</v>
      </c>
      <c r="B429" t="s">
        <v>645</v>
      </c>
    </row>
    <row r="430" spans="1:2" x14ac:dyDescent="0.25">
      <c r="A430">
        <v>427</v>
      </c>
      <c r="B430" t="s">
        <v>645</v>
      </c>
    </row>
    <row r="431" spans="1:2" x14ac:dyDescent="0.25">
      <c r="A431">
        <v>428</v>
      </c>
      <c r="B431" t="s">
        <v>645</v>
      </c>
    </row>
    <row r="432" spans="1:2" x14ac:dyDescent="0.25">
      <c r="A432">
        <v>429</v>
      </c>
      <c r="B432" t="s">
        <v>645</v>
      </c>
    </row>
    <row r="433" spans="1:2" x14ac:dyDescent="0.25">
      <c r="A433">
        <v>430</v>
      </c>
      <c r="B433" t="s">
        <v>645</v>
      </c>
    </row>
    <row r="434" spans="1:2" x14ac:dyDescent="0.25">
      <c r="A434">
        <v>431</v>
      </c>
      <c r="B434" t="s">
        <v>645</v>
      </c>
    </row>
    <row r="435" spans="1:2" x14ac:dyDescent="0.25">
      <c r="A435">
        <v>432</v>
      </c>
      <c r="B435" t="s">
        <v>645</v>
      </c>
    </row>
    <row r="436" spans="1:2" x14ac:dyDescent="0.25">
      <c r="A436">
        <v>433</v>
      </c>
      <c r="B436" t="s">
        <v>645</v>
      </c>
    </row>
    <row r="437" spans="1:2" x14ac:dyDescent="0.25">
      <c r="A437">
        <v>434</v>
      </c>
      <c r="B437" t="s">
        <v>645</v>
      </c>
    </row>
    <row r="438" spans="1:2" x14ac:dyDescent="0.25">
      <c r="A438">
        <v>435</v>
      </c>
      <c r="B438" t="s">
        <v>645</v>
      </c>
    </row>
    <row r="439" spans="1:2" x14ac:dyDescent="0.25">
      <c r="A439">
        <v>436</v>
      </c>
      <c r="B439" t="s">
        <v>645</v>
      </c>
    </row>
    <row r="440" spans="1:2" x14ac:dyDescent="0.25">
      <c r="A440">
        <v>437</v>
      </c>
      <c r="B440" t="s">
        <v>645</v>
      </c>
    </row>
    <row r="441" spans="1:2" x14ac:dyDescent="0.25">
      <c r="A441">
        <v>438</v>
      </c>
      <c r="B441" t="s">
        <v>645</v>
      </c>
    </row>
    <row r="442" spans="1:2" x14ac:dyDescent="0.25">
      <c r="A442">
        <v>439</v>
      </c>
      <c r="B442" t="s">
        <v>645</v>
      </c>
    </row>
    <row r="443" spans="1:2" x14ac:dyDescent="0.25">
      <c r="A443">
        <v>440</v>
      </c>
      <c r="B443" t="s">
        <v>645</v>
      </c>
    </row>
    <row r="444" spans="1:2" x14ac:dyDescent="0.25">
      <c r="A444">
        <v>441</v>
      </c>
      <c r="B444" t="s">
        <v>645</v>
      </c>
    </row>
    <row r="445" spans="1:2" x14ac:dyDescent="0.25">
      <c r="A445">
        <v>442</v>
      </c>
      <c r="B445" t="s">
        <v>645</v>
      </c>
    </row>
    <row r="446" spans="1:2" x14ac:dyDescent="0.25">
      <c r="A446">
        <v>443</v>
      </c>
      <c r="B446" t="s">
        <v>645</v>
      </c>
    </row>
    <row r="447" spans="1:2" x14ac:dyDescent="0.25">
      <c r="A447">
        <v>444</v>
      </c>
      <c r="B447" t="s">
        <v>645</v>
      </c>
    </row>
    <row r="448" spans="1:2" x14ac:dyDescent="0.25">
      <c r="A448">
        <v>445</v>
      </c>
      <c r="B448" t="s">
        <v>645</v>
      </c>
    </row>
    <row r="449" spans="1:2" x14ac:dyDescent="0.25">
      <c r="A449">
        <v>446</v>
      </c>
      <c r="B449" t="s">
        <v>645</v>
      </c>
    </row>
    <row r="450" spans="1:2" x14ac:dyDescent="0.25">
      <c r="A450">
        <v>447</v>
      </c>
      <c r="B450" t="s">
        <v>645</v>
      </c>
    </row>
    <row r="451" spans="1:2" x14ac:dyDescent="0.25">
      <c r="A451">
        <v>448</v>
      </c>
      <c r="B451" t="s">
        <v>645</v>
      </c>
    </row>
    <row r="452" spans="1:2" x14ac:dyDescent="0.25">
      <c r="A452">
        <v>449</v>
      </c>
      <c r="B452" t="s">
        <v>645</v>
      </c>
    </row>
    <row r="453" spans="1:2" x14ac:dyDescent="0.25">
      <c r="A453">
        <v>450</v>
      </c>
      <c r="B453" t="s">
        <v>645</v>
      </c>
    </row>
    <row r="454" spans="1:2" x14ac:dyDescent="0.25">
      <c r="A454">
        <v>451</v>
      </c>
      <c r="B454" t="s">
        <v>645</v>
      </c>
    </row>
    <row r="455" spans="1:2" x14ac:dyDescent="0.25">
      <c r="A455">
        <v>452</v>
      </c>
      <c r="B455" t="s">
        <v>645</v>
      </c>
    </row>
    <row r="456" spans="1:2" x14ac:dyDescent="0.25">
      <c r="A456">
        <v>453</v>
      </c>
      <c r="B456" t="s">
        <v>645</v>
      </c>
    </row>
    <row r="457" spans="1:2" x14ac:dyDescent="0.25">
      <c r="A457">
        <v>454</v>
      </c>
      <c r="B457" t="s">
        <v>645</v>
      </c>
    </row>
    <row r="458" spans="1:2" x14ac:dyDescent="0.25">
      <c r="A458">
        <v>455</v>
      </c>
      <c r="B458" t="s">
        <v>645</v>
      </c>
    </row>
    <row r="459" spans="1:2" x14ac:dyDescent="0.25">
      <c r="A459">
        <v>456</v>
      </c>
      <c r="B459" t="s">
        <v>645</v>
      </c>
    </row>
    <row r="460" spans="1:2" x14ac:dyDescent="0.25">
      <c r="A460">
        <v>457</v>
      </c>
      <c r="B460" t="s">
        <v>645</v>
      </c>
    </row>
    <row r="461" spans="1:2" x14ac:dyDescent="0.25">
      <c r="A461">
        <v>458</v>
      </c>
      <c r="B461" t="s">
        <v>645</v>
      </c>
    </row>
    <row r="462" spans="1:2" x14ac:dyDescent="0.25">
      <c r="A462">
        <v>459</v>
      </c>
      <c r="B462" t="s">
        <v>645</v>
      </c>
    </row>
    <row r="463" spans="1:2" x14ac:dyDescent="0.25">
      <c r="A463">
        <v>460</v>
      </c>
      <c r="B463" t="s">
        <v>645</v>
      </c>
    </row>
    <row r="464" spans="1:2" x14ac:dyDescent="0.25">
      <c r="A464">
        <v>461</v>
      </c>
      <c r="B464" t="s">
        <v>645</v>
      </c>
    </row>
    <row r="465" spans="1:2" x14ac:dyDescent="0.25">
      <c r="A465">
        <v>462</v>
      </c>
      <c r="B465" t="s">
        <v>645</v>
      </c>
    </row>
    <row r="466" spans="1:2" x14ac:dyDescent="0.25">
      <c r="A466">
        <v>463</v>
      </c>
      <c r="B466" t="s">
        <v>645</v>
      </c>
    </row>
    <row r="467" spans="1:2" x14ac:dyDescent="0.25">
      <c r="A467">
        <v>464</v>
      </c>
      <c r="B467" t="s">
        <v>645</v>
      </c>
    </row>
    <row r="468" spans="1:2" x14ac:dyDescent="0.25">
      <c r="A468">
        <v>465</v>
      </c>
      <c r="B468" t="s">
        <v>645</v>
      </c>
    </row>
    <row r="469" spans="1:2" x14ac:dyDescent="0.25">
      <c r="A469">
        <v>466</v>
      </c>
      <c r="B469" t="s">
        <v>645</v>
      </c>
    </row>
    <row r="470" spans="1:2" x14ac:dyDescent="0.25">
      <c r="A470">
        <v>467</v>
      </c>
      <c r="B470" t="s">
        <v>645</v>
      </c>
    </row>
    <row r="471" spans="1:2" x14ac:dyDescent="0.25">
      <c r="A471">
        <v>468</v>
      </c>
      <c r="B471" t="s">
        <v>645</v>
      </c>
    </row>
    <row r="472" spans="1:2" x14ac:dyDescent="0.25">
      <c r="A472">
        <v>469</v>
      </c>
      <c r="B472" t="s">
        <v>645</v>
      </c>
    </row>
    <row r="473" spans="1:2" x14ac:dyDescent="0.25">
      <c r="A473">
        <v>470</v>
      </c>
      <c r="B473" t="s">
        <v>645</v>
      </c>
    </row>
    <row r="474" spans="1:2" x14ac:dyDescent="0.25">
      <c r="A474">
        <v>471</v>
      </c>
      <c r="B474" t="s">
        <v>645</v>
      </c>
    </row>
    <row r="475" spans="1:2" x14ac:dyDescent="0.25">
      <c r="A475">
        <v>472</v>
      </c>
      <c r="B475" t="s">
        <v>645</v>
      </c>
    </row>
    <row r="476" spans="1:2" x14ac:dyDescent="0.25">
      <c r="A476">
        <v>473</v>
      </c>
      <c r="B476" t="s">
        <v>645</v>
      </c>
    </row>
    <row r="477" spans="1:2" x14ac:dyDescent="0.25">
      <c r="A477">
        <v>474</v>
      </c>
      <c r="B477" t="s">
        <v>645</v>
      </c>
    </row>
    <row r="478" spans="1:2" x14ac:dyDescent="0.25">
      <c r="A478">
        <v>475</v>
      </c>
      <c r="B478" t="s">
        <v>645</v>
      </c>
    </row>
    <row r="479" spans="1:2" x14ac:dyDescent="0.25">
      <c r="A479">
        <v>476</v>
      </c>
      <c r="B479" t="s">
        <v>645</v>
      </c>
    </row>
    <row r="480" spans="1:2" x14ac:dyDescent="0.25">
      <c r="A480">
        <v>477</v>
      </c>
      <c r="B480" t="s">
        <v>645</v>
      </c>
    </row>
    <row r="481" spans="1:2" x14ac:dyDescent="0.25">
      <c r="A481">
        <v>478</v>
      </c>
      <c r="B481" t="s">
        <v>645</v>
      </c>
    </row>
    <row r="482" spans="1:2" x14ac:dyDescent="0.25">
      <c r="A482">
        <v>479</v>
      </c>
      <c r="B482" t="s">
        <v>645</v>
      </c>
    </row>
    <row r="483" spans="1:2" x14ac:dyDescent="0.25">
      <c r="A483">
        <v>480</v>
      </c>
      <c r="B483" t="s">
        <v>645</v>
      </c>
    </row>
    <row r="484" spans="1:2" x14ac:dyDescent="0.25">
      <c r="A484">
        <v>481</v>
      </c>
      <c r="B484" t="s">
        <v>645</v>
      </c>
    </row>
    <row r="485" spans="1:2" x14ac:dyDescent="0.25">
      <c r="A485">
        <v>482</v>
      </c>
      <c r="B485" t="s">
        <v>645</v>
      </c>
    </row>
    <row r="486" spans="1:2" x14ac:dyDescent="0.25">
      <c r="A486">
        <v>483</v>
      </c>
      <c r="B486" t="s">
        <v>645</v>
      </c>
    </row>
    <row r="487" spans="1:2" x14ac:dyDescent="0.25">
      <c r="A487">
        <v>484</v>
      </c>
      <c r="B487" t="s">
        <v>645</v>
      </c>
    </row>
    <row r="488" spans="1:2" x14ac:dyDescent="0.25">
      <c r="A488">
        <v>485</v>
      </c>
      <c r="B488" t="s">
        <v>645</v>
      </c>
    </row>
    <row r="489" spans="1:2" x14ac:dyDescent="0.25">
      <c r="A489">
        <v>486</v>
      </c>
      <c r="B489" t="s">
        <v>645</v>
      </c>
    </row>
    <row r="490" spans="1:2" x14ac:dyDescent="0.25">
      <c r="A490">
        <v>487</v>
      </c>
      <c r="B490" t="s">
        <v>645</v>
      </c>
    </row>
    <row r="491" spans="1:2" x14ac:dyDescent="0.25">
      <c r="A491">
        <v>488</v>
      </c>
      <c r="B491" t="s">
        <v>645</v>
      </c>
    </row>
    <row r="492" spans="1:2" x14ac:dyDescent="0.25">
      <c r="A492">
        <v>489</v>
      </c>
      <c r="B492" t="s">
        <v>645</v>
      </c>
    </row>
    <row r="493" spans="1:2" x14ac:dyDescent="0.25">
      <c r="A493">
        <v>490</v>
      </c>
      <c r="B493" t="s">
        <v>645</v>
      </c>
    </row>
    <row r="494" spans="1:2" x14ac:dyDescent="0.25">
      <c r="A494">
        <v>491</v>
      </c>
      <c r="B494" t="s">
        <v>645</v>
      </c>
    </row>
    <row r="495" spans="1:2" x14ac:dyDescent="0.25">
      <c r="A495">
        <v>492</v>
      </c>
      <c r="B495" t="s">
        <v>645</v>
      </c>
    </row>
    <row r="496" spans="1:2" x14ac:dyDescent="0.25">
      <c r="A496">
        <v>493</v>
      </c>
      <c r="B496" t="s">
        <v>645</v>
      </c>
    </row>
    <row r="497" spans="1:2" x14ac:dyDescent="0.25">
      <c r="A497">
        <v>494</v>
      </c>
      <c r="B497" t="s">
        <v>645</v>
      </c>
    </row>
    <row r="498" spans="1:2" x14ac:dyDescent="0.25">
      <c r="A498">
        <v>495</v>
      </c>
      <c r="B498" t="s">
        <v>645</v>
      </c>
    </row>
    <row r="499" spans="1:2" x14ac:dyDescent="0.25">
      <c r="A499">
        <v>496</v>
      </c>
      <c r="B499" t="s">
        <v>645</v>
      </c>
    </row>
    <row r="500" spans="1:2" x14ac:dyDescent="0.25">
      <c r="A500">
        <v>497</v>
      </c>
      <c r="B500" t="s">
        <v>645</v>
      </c>
    </row>
    <row r="501" spans="1:2" x14ac:dyDescent="0.25">
      <c r="A501">
        <v>498</v>
      </c>
      <c r="B501" t="s">
        <v>645</v>
      </c>
    </row>
    <row r="502" spans="1:2" x14ac:dyDescent="0.25">
      <c r="A502">
        <v>499</v>
      </c>
      <c r="B502" t="s">
        <v>645</v>
      </c>
    </row>
    <row r="503" spans="1:2" x14ac:dyDescent="0.25">
      <c r="A503">
        <v>500</v>
      </c>
      <c r="B503" t="s">
        <v>645</v>
      </c>
    </row>
    <row r="504" spans="1:2" x14ac:dyDescent="0.25">
      <c r="A504">
        <v>501</v>
      </c>
      <c r="B504" t="s">
        <v>645</v>
      </c>
    </row>
    <row r="505" spans="1:2" x14ac:dyDescent="0.25">
      <c r="A505">
        <v>502</v>
      </c>
      <c r="B505" t="s">
        <v>645</v>
      </c>
    </row>
    <row r="506" spans="1:2" x14ac:dyDescent="0.25">
      <c r="A506">
        <v>503</v>
      </c>
      <c r="B506" t="s">
        <v>645</v>
      </c>
    </row>
    <row r="507" spans="1:2" x14ac:dyDescent="0.25">
      <c r="A507">
        <v>504</v>
      </c>
      <c r="B507" t="s">
        <v>645</v>
      </c>
    </row>
    <row r="508" spans="1:2" x14ac:dyDescent="0.25">
      <c r="A508">
        <v>505</v>
      </c>
      <c r="B508" t="s">
        <v>645</v>
      </c>
    </row>
    <row r="509" spans="1:2" x14ac:dyDescent="0.25">
      <c r="A509">
        <v>506</v>
      </c>
      <c r="B509" t="s">
        <v>645</v>
      </c>
    </row>
    <row r="510" spans="1:2" x14ac:dyDescent="0.25">
      <c r="A510">
        <v>507</v>
      </c>
      <c r="B510" t="s">
        <v>645</v>
      </c>
    </row>
    <row r="511" spans="1:2" x14ac:dyDescent="0.25">
      <c r="A511">
        <v>508</v>
      </c>
      <c r="B511" t="s">
        <v>645</v>
      </c>
    </row>
    <row r="512" spans="1:2" x14ac:dyDescent="0.25">
      <c r="A512">
        <v>509</v>
      </c>
      <c r="B512" t="s">
        <v>645</v>
      </c>
    </row>
    <row r="513" spans="1:2" x14ac:dyDescent="0.25">
      <c r="A513">
        <v>510</v>
      </c>
      <c r="B513" t="s">
        <v>645</v>
      </c>
    </row>
    <row r="514" spans="1:2" x14ac:dyDescent="0.25">
      <c r="A514">
        <v>511</v>
      </c>
      <c r="B514" t="s">
        <v>645</v>
      </c>
    </row>
    <row r="515" spans="1:2" x14ac:dyDescent="0.25">
      <c r="A515">
        <v>512</v>
      </c>
      <c r="B515" t="s">
        <v>645</v>
      </c>
    </row>
    <row r="516" spans="1:2" x14ac:dyDescent="0.25">
      <c r="A516">
        <v>513</v>
      </c>
      <c r="B516" t="s">
        <v>645</v>
      </c>
    </row>
    <row r="517" spans="1:2" x14ac:dyDescent="0.25">
      <c r="A517">
        <v>514</v>
      </c>
      <c r="B517" t="s">
        <v>645</v>
      </c>
    </row>
    <row r="518" spans="1:2" x14ac:dyDescent="0.25">
      <c r="A518">
        <v>515</v>
      </c>
      <c r="B518" t="s">
        <v>645</v>
      </c>
    </row>
    <row r="519" spans="1:2" x14ac:dyDescent="0.25">
      <c r="A519">
        <v>516</v>
      </c>
      <c r="B519" t="s">
        <v>645</v>
      </c>
    </row>
    <row r="520" spans="1:2" x14ac:dyDescent="0.25">
      <c r="A520">
        <v>517</v>
      </c>
      <c r="B520" t="s">
        <v>645</v>
      </c>
    </row>
    <row r="521" spans="1:2" x14ac:dyDescent="0.25">
      <c r="A521">
        <v>518</v>
      </c>
      <c r="B521" t="s">
        <v>645</v>
      </c>
    </row>
    <row r="522" spans="1:2" x14ac:dyDescent="0.25">
      <c r="A522">
        <v>519</v>
      </c>
      <c r="B522" t="s">
        <v>645</v>
      </c>
    </row>
    <row r="523" spans="1:2" x14ac:dyDescent="0.25">
      <c r="A523">
        <v>520</v>
      </c>
      <c r="B523" t="s">
        <v>645</v>
      </c>
    </row>
    <row r="524" spans="1:2" x14ac:dyDescent="0.25">
      <c r="A524">
        <v>521</v>
      </c>
      <c r="B524" t="s">
        <v>645</v>
      </c>
    </row>
    <row r="525" spans="1:2" x14ac:dyDescent="0.25">
      <c r="A525">
        <v>522</v>
      </c>
      <c r="B525" t="s">
        <v>645</v>
      </c>
    </row>
    <row r="526" spans="1:2" x14ac:dyDescent="0.25">
      <c r="A526">
        <v>523</v>
      </c>
      <c r="B526" t="s">
        <v>645</v>
      </c>
    </row>
    <row r="527" spans="1:2" x14ac:dyDescent="0.25">
      <c r="A527">
        <v>524</v>
      </c>
      <c r="B527" t="s">
        <v>645</v>
      </c>
    </row>
    <row r="528" spans="1:2" x14ac:dyDescent="0.25">
      <c r="A528">
        <v>525</v>
      </c>
      <c r="B528" t="s">
        <v>645</v>
      </c>
    </row>
    <row r="529" spans="1:2" x14ac:dyDescent="0.25">
      <c r="A529">
        <v>526</v>
      </c>
      <c r="B529" t="s">
        <v>645</v>
      </c>
    </row>
    <row r="530" spans="1:2" x14ac:dyDescent="0.25">
      <c r="A530">
        <v>527</v>
      </c>
      <c r="B530" t="s">
        <v>645</v>
      </c>
    </row>
    <row r="531" spans="1:2" x14ac:dyDescent="0.25">
      <c r="A531">
        <v>528</v>
      </c>
      <c r="B531" t="s">
        <v>645</v>
      </c>
    </row>
    <row r="532" spans="1:2" x14ac:dyDescent="0.25">
      <c r="A532">
        <v>529</v>
      </c>
      <c r="B532" t="s">
        <v>645</v>
      </c>
    </row>
    <row r="533" spans="1:2" x14ac:dyDescent="0.25">
      <c r="A533">
        <v>530</v>
      </c>
      <c r="B533" t="s">
        <v>645</v>
      </c>
    </row>
    <row r="534" spans="1:2" x14ac:dyDescent="0.25">
      <c r="A534">
        <v>531</v>
      </c>
      <c r="B534" t="s">
        <v>645</v>
      </c>
    </row>
    <row r="535" spans="1:2" x14ac:dyDescent="0.25">
      <c r="A535">
        <v>532</v>
      </c>
      <c r="B535" t="s">
        <v>645</v>
      </c>
    </row>
    <row r="536" spans="1:2" x14ac:dyDescent="0.25">
      <c r="A536">
        <v>533</v>
      </c>
      <c r="B536" t="s">
        <v>645</v>
      </c>
    </row>
    <row r="537" spans="1:2" x14ac:dyDescent="0.25">
      <c r="A537">
        <v>534</v>
      </c>
      <c r="B537" t="s">
        <v>645</v>
      </c>
    </row>
    <row r="538" spans="1:2" x14ac:dyDescent="0.25">
      <c r="A538">
        <v>535</v>
      </c>
      <c r="B538" t="s">
        <v>645</v>
      </c>
    </row>
    <row r="539" spans="1:2" x14ac:dyDescent="0.25">
      <c r="A539">
        <v>536</v>
      </c>
      <c r="B539" t="s">
        <v>645</v>
      </c>
    </row>
    <row r="540" spans="1:2" x14ac:dyDescent="0.25">
      <c r="A540">
        <v>537</v>
      </c>
      <c r="B540" t="s">
        <v>645</v>
      </c>
    </row>
    <row r="541" spans="1:2" x14ac:dyDescent="0.25">
      <c r="A541">
        <v>538</v>
      </c>
      <c r="B541" t="s">
        <v>645</v>
      </c>
    </row>
    <row r="542" spans="1:2" x14ac:dyDescent="0.25">
      <c r="A542">
        <v>539</v>
      </c>
      <c r="B542" t="s">
        <v>645</v>
      </c>
    </row>
    <row r="543" spans="1:2" x14ac:dyDescent="0.25">
      <c r="A543">
        <v>540</v>
      </c>
      <c r="B543" t="s">
        <v>645</v>
      </c>
    </row>
    <row r="544" spans="1:2" x14ac:dyDescent="0.25">
      <c r="A544">
        <v>541</v>
      </c>
      <c r="B544" t="s">
        <v>645</v>
      </c>
    </row>
    <row r="545" spans="1:2" x14ac:dyDescent="0.25">
      <c r="A545">
        <v>542</v>
      </c>
      <c r="B545" t="s">
        <v>645</v>
      </c>
    </row>
    <row r="546" spans="1:2" x14ac:dyDescent="0.25">
      <c r="A546">
        <v>543</v>
      </c>
      <c r="B546" t="s">
        <v>645</v>
      </c>
    </row>
    <row r="547" spans="1:2" x14ac:dyDescent="0.25">
      <c r="A547">
        <v>544</v>
      </c>
      <c r="B547" t="s">
        <v>645</v>
      </c>
    </row>
    <row r="548" spans="1:2" x14ac:dyDescent="0.25">
      <c r="A548">
        <v>545</v>
      </c>
      <c r="B548" t="s">
        <v>645</v>
      </c>
    </row>
    <row r="549" spans="1:2" x14ac:dyDescent="0.25">
      <c r="A549">
        <v>546</v>
      </c>
      <c r="B549" t="s">
        <v>645</v>
      </c>
    </row>
    <row r="550" spans="1:2" x14ac:dyDescent="0.25">
      <c r="A550">
        <v>547</v>
      </c>
      <c r="B550" t="s">
        <v>645</v>
      </c>
    </row>
    <row r="551" spans="1:2" x14ac:dyDescent="0.25">
      <c r="A551">
        <v>548</v>
      </c>
      <c r="B551" t="s">
        <v>645</v>
      </c>
    </row>
    <row r="552" spans="1:2" x14ac:dyDescent="0.25">
      <c r="A552">
        <v>549</v>
      </c>
      <c r="B552" t="s">
        <v>645</v>
      </c>
    </row>
    <row r="553" spans="1:2" x14ac:dyDescent="0.25">
      <c r="A553">
        <v>550</v>
      </c>
      <c r="B553" t="s">
        <v>645</v>
      </c>
    </row>
    <row r="554" spans="1:2" x14ac:dyDescent="0.25">
      <c r="A554">
        <v>551</v>
      </c>
      <c r="B554" t="s">
        <v>645</v>
      </c>
    </row>
    <row r="555" spans="1:2" x14ac:dyDescent="0.25">
      <c r="A555">
        <v>552</v>
      </c>
      <c r="B555" t="s">
        <v>645</v>
      </c>
    </row>
    <row r="556" spans="1:2" x14ac:dyDescent="0.25">
      <c r="A556">
        <v>553</v>
      </c>
      <c r="B556" t="s">
        <v>645</v>
      </c>
    </row>
    <row r="557" spans="1:2" x14ac:dyDescent="0.25">
      <c r="A557">
        <v>554</v>
      </c>
      <c r="B557" t="s">
        <v>645</v>
      </c>
    </row>
    <row r="558" spans="1:2" x14ac:dyDescent="0.25">
      <c r="A558">
        <v>555</v>
      </c>
      <c r="B558" t="s">
        <v>645</v>
      </c>
    </row>
    <row r="559" spans="1:2" x14ac:dyDescent="0.25">
      <c r="A559">
        <v>556</v>
      </c>
      <c r="B559" t="s">
        <v>645</v>
      </c>
    </row>
    <row r="560" spans="1:2" x14ac:dyDescent="0.25">
      <c r="A560">
        <v>557</v>
      </c>
      <c r="B560" t="s">
        <v>645</v>
      </c>
    </row>
    <row r="561" spans="1:2" x14ac:dyDescent="0.25">
      <c r="A561">
        <v>558</v>
      </c>
      <c r="B561" t="s">
        <v>645</v>
      </c>
    </row>
    <row r="562" spans="1:2" x14ac:dyDescent="0.25">
      <c r="A562">
        <v>559</v>
      </c>
      <c r="B562" t="s">
        <v>645</v>
      </c>
    </row>
    <row r="563" spans="1:2" x14ac:dyDescent="0.25">
      <c r="A563">
        <v>560</v>
      </c>
      <c r="B563" t="s">
        <v>645</v>
      </c>
    </row>
    <row r="564" spans="1:2" x14ac:dyDescent="0.25">
      <c r="A564">
        <v>561</v>
      </c>
      <c r="B564" t="s">
        <v>645</v>
      </c>
    </row>
    <row r="565" spans="1:2" x14ac:dyDescent="0.25">
      <c r="A565">
        <v>562</v>
      </c>
      <c r="B565" t="s">
        <v>645</v>
      </c>
    </row>
    <row r="566" spans="1:2" x14ac:dyDescent="0.25">
      <c r="A566">
        <v>563</v>
      </c>
      <c r="B566" t="s">
        <v>645</v>
      </c>
    </row>
    <row r="567" spans="1:2" x14ac:dyDescent="0.25">
      <c r="A567">
        <v>564</v>
      </c>
      <c r="B567" t="s">
        <v>645</v>
      </c>
    </row>
    <row r="568" spans="1:2" x14ac:dyDescent="0.25">
      <c r="A568">
        <v>565</v>
      </c>
      <c r="B568" t="s">
        <v>645</v>
      </c>
    </row>
    <row r="569" spans="1:2" x14ac:dyDescent="0.25">
      <c r="A569">
        <v>566</v>
      </c>
      <c r="B569" t="s">
        <v>645</v>
      </c>
    </row>
    <row r="570" spans="1:2" x14ac:dyDescent="0.25">
      <c r="A570">
        <v>567</v>
      </c>
      <c r="B570" t="s">
        <v>645</v>
      </c>
    </row>
    <row r="571" spans="1:2" x14ac:dyDescent="0.25">
      <c r="A571">
        <v>568</v>
      </c>
      <c r="B571" t="s">
        <v>645</v>
      </c>
    </row>
    <row r="572" spans="1:2" x14ac:dyDescent="0.25">
      <c r="A572">
        <v>569</v>
      </c>
      <c r="B572" t="s">
        <v>645</v>
      </c>
    </row>
    <row r="573" spans="1:2" x14ac:dyDescent="0.25">
      <c r="A573">
        <v>570</v>
      </c>
      <c r="B573" t="s">
        <v>645</v>
      </c>
    </row>
    <row r="574" spans="1:2" x14ac:dyDescent="0.25">
      <c r="A574">
        <v>571</v>
      </c>
      <c r="B574" t="s">
        <v>645</v>
      </c>
    </row>
    <row r="575" spans="1:2" x14ac:dyDescent="0.25">
      <c r="A575">
        <v>572</v>
      </c>
      <c r="B575" t="s">
        <v>645</v>
      </c>
    </row>
    <row r="576" spans="1:2" x14ac:dyDescent="0.25">
      <c r="A576">
        <v>573</v>
      </c>
      <c r="B576" t="s">
        <v>645</v>
      </c>
    </row>
    <row r="577" spans="1:2" x14ac:dyDescent="0.25">
      <c r="A577">
        <v>574</v>
      </c>
      <c r="B577" t="s">
        <v>645</v>
      </c>
    </row>
    <row r="578" spans="1:2" x14ac:dyDescent="0.25">
      <c r="A578">
        <v>575</v>
      </c>
      <c r="B578" t="s">
        <v>645</v>
      </c>
    </row>
    <row r="579" spans="1:2" x14ac:dyDescent="0.25">
      <c r="A579">
        <v>576</v>
      </c>
      <c r="B579" t="s">
        <v>645</v>
      </c>
    </row>
    <row r="580" spans="1:2" x14ac:dyDescent="0.25">
      <c r="A580">
        <v>577</v>
      </c>
      <c r="B580" t="s">
        <v>645</v>
      </c>
    </row>
    <row r="581" spans="1:2" x14ac:dyDescent="0.25">
      <c r="A581">
        <v>578</v>
      </c>
      <c r="B581" t="s">
        <v>645</v>
      </c>
    </row>
    <row r="582" spans="1:2" x14ac:dyDescent="0.25">
      <c r="A582">
        <v>579</v>
      </c>
      <c r="B582" t="s">
        <v>645</v>
      </c>
    </row>
    <row r="583" spans="1:2" x14ac:dyDescent="0.25">
      <c r="A583">
        <v>580</v>
      </c>
      <c r="B583" t="s">
        <v>645</v>
      </c>
    </row>
    <row r="584" spans="1:2" x14ac:dyDescent="0.25">
      <c r="A584">
        <v>581</v>
      </c>
      <c r="B584" t="s">
        <v>645</v>
      </c>
    </row>
    <row r="585" spans="1:2" x14ac:dyDescent="0.25">
      <c r="A585">
        <v>582</v>
      </c>
      <c r="B585" t="s">
        <v>645</v>
      </c>
    </row>
    <row r="586" spans="1:2" x14ac:dyDescent="0.25">
      <c r="A586">
        <v>583</v>
      </c>
      <c r="B586" t="s">
        <v>645</v>
      </c>
    </row>
    <row r="587" spans="1:2" x14ac:dyDescent="0.25">
      <c r="A587">
        <v>584</v>
      </c>
      <c r="B587" t="s">
        <v>645</v>
      </c>
    </row>
    <row r="588" spans="1:2" x14ac:dyDescent="0.25">
      <c r="A588">
        <v>585</v>
      </c>
      <c r="B588" t="s">
        <v>645</v>
      </c>
    </row>
    <row r="589" spans="1:2" x14ac:dyDescent="0.25">
      <c r="A589">
        <v>586</v>
      </c>
      <c r="B589" t="s">
        <v>645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646</v>
      </c>
      <c r="C4" s="13">
        <v>47894.229999999996</v>
      </c>
      <c r="E4" s="7" t="s">
        <v>641</v>
      </c>
      <c r="F4" t="s">
        <v>647</v>
      </c>
    </row>
    <row r="5" spans="1:6" x14ac:dyDescent="0.25">
      <c r="A5">
        <v>2</v>
      </c>
      <c r="B5" t="s">
        <v>646</v>
      </c>
      <c r="C5" s="13">
        <v>27394.2</v>
      </c>
      <c r="E5" s="7" t="s">
        <v>641</v>
      </c>
      <c r="F5" t="s">
        <v>647</v>
      </c>
    </row>
    <row r="6" spans="1:6" x14ac:dyDescent="0.25">
      <c r="A6">
        <v>3</v>
      </c>
      <c r="B6" t="s">
        <v>646</v>
      </c>
      <c r="C6" s="13">
        <v>8572.5</v>
      </c>
      <c r="E6" s="7" t="s">
        <v>641</v>
      </c>
      <c r="F6" t="s">
        <v>647</v>
      </c>
    </row>
    <row r="7" spans="1:6" x14ac:dyDescent="0.25">
      <c r="A7">
        <v>4</v>
      </c>
      <c r="B7" t="s">
        <v>646</v>
      </c>
      <c r="C7" s="13">
        <v>25306.5</v>
      </c>
      <c r="E7" s="7" t="s">
        <v>641</v>
      </c>
      <c r="F7" t="s">
        <v>647</v>
      </c>
    </row>
    <row r="8" spans="1:6" x14ac:dyDescent="0.25">
      <c r="A8">
        <v>5</v>
      </c>
      <c r="B8" t="s">
        <v>646</v>
      </c>
      <c r="C8" s="13">
        <v>7852.5</v>
      </c>
      <c r="E8" s="7" t="s">
        <v>641</v>
      </c>
      <c r="F8" t="s">
        <v>647</v>
      </c>
    </row>
    <row r="9" spans="1:6" x14ac:dyDescent="0.25">
      <c r="A9">
        <v>6</v>
      </c>
      <c r="B9" t="s">
        <v>646</v>
      </c>
      <c r="C9" s="13">
        <v>72729.08</v>
      </c>
      <c r="E9" s="7" t="s">
        <v>641</v>
      </c>
      <c r="F9" t="s">
        <v>647</v>
      </c>
    </row>
    <row r="10" spans="1:6" x14ac:dyDescent="0.25">
      <c r="A10">
        <v>7</v>
      </c>
      <c r="B10" t="s">
        <v>646</v>
      </c>
      <c r="C10" s="13">
        <v>81558</v>
      </c>
      <c r="E10" s="7" t="s">
        <v>641</v>
      </c>
      <c r="F10" t="s">
        <v>647</v>
      </c>
    </row>
    <row r="11" spans="1:6" x14ac:dyDescent="0.25">
      <c r="A11">
        <v>8</v>
      </c>
      <c r="B11" t="s">
        <v>646</v>
      </c>
      <c r="C11" s="13">
        <v>44514.66</v>
      </c>
      <c r="E11" s="7" t="s">
        <v>641</v>
      </c>
      <c r="F11" t="s">
        <v>647</v>
      </c>
    </row>
    <row r="12" spans="1:6" x14ac:dyDescent="0.25">
      <c r="A12">
        <v>9</v>
      </c>
      <c r="B12" t="s">
        <v>646</v>
      </c>
      <c r="C12" s="13">
        <v>56464.5</v>
      </c>
      <c r="E12" s="7" t="s">
        <v>641</v>
      </c>
      <c r="F12" t="s">
        <v>647</v>
      </c>
    </row>
    <row r="13" spans="1:6" x14ac:dyDescent="0.25">
      <c r="A13">
        <v>10</v>
      </c>
      <c r="B13" t="s">
        <v>646</v>
      </c>
      <c r="C13" s="13">
        <v>67675.92</v>
      </c>
      <c r="E13" s="7" t="s">
        <v>641</v>
      </c>
      <c r="F13" t="s">
        <v>647</v>
      </c>
    </row>
    <row r="14" spans="1:6" x14ac:dyDescent="0.25">
      <c r="A14">
        <v>11</v>
      </c>
      <c r="B14" t="s">
        <v>646</v>
      </c>
      <c r="C14" s="13">
        <v>21832.94</v>
      </c>
      <c r="E14" s="7" t="s">
        <v>641</v>
      </c>
      <c r="F14" t="s">
        <v>647</v>
      </c>
    </row>
    <row r="15" spans="1:6" x14ac:dyDescent="0.25">
      <c r="A15">
        <v>12</v>
      </c>
      <c r="B15" t="s">
        <v>646</v>
      </c>
      <c r="C15" s="13">
        <v>21832.94</v>
      </c>
      <c r="E15" s="7" t="s">
        <v>641</v>
      </c>
      <c r="F15" t="s">
        <v>647</v>
      </c>
    </row>
    <row r="16" spans="1:6" x14ac:dyDescent="0.25">
      <c r="A16">
        <v>13</v>
      </c>
      <c r="B16" t="s">
        <v>646</v>
      </c>
      <c r="C16" s="13">
        <v>41292.33</v>
      </c>
      <c r="E16" s="7" t="s">
        <v>641</v>
      </c>
      <c r="F16" t="s">
        <v>647</v>
      </c>
    </row>
    <row r="17" spans="1:6" x14ac:dyDescent="0.25">
      <c r="A17">
        <v>14</v>
      </c>
      <c r="B17" t="s">
        <v>646</v>
      </c>
      <c r="C17" s="13">
        <v>35818.200000000004</v>
      </c>
      <c r="E17" s="7" t="s">
        <v>641</v>
      </c>
      <c r="F17" t="s">
        <v>647</v>
      </c>
    </row>
    <row r="18" spans="1:6" x14ac:dyDescent="0.25">
      <c r="A18">
        <v>15</v>
      </c>
      <c r="B18" t="s">
        <v>646</v>
      </c>
      <c r="C18" s="13">
        <v>50467.26</v>
      </c>
      <c r="E18" s="7" t="s">
        <v>641</v>
      </c>
      <c r="F18" t="s">
        <v>647</v>
      </c>
    </row>
    <row r="19" spans="1:6" x14ac:dyDescent="0.25">
      <c r="A19">
        <v>16</v>
      </c>
      <c r="B19" t="s">
        <v>646</v>
      </c>
      <c r="C19" s="13">
        <v>30231.67</v>
      </c>
      <c r="E19" s="7" t="s">
        <v>641</v>
      </c>
      <c r="F19" t="s">
        <v>647</v>
      </c>
    </row>
    <row r="20" spans="1:6" x14ac:dyDescent="0.25">
      <c r="A20">
        <v>17</v>
      </c>
      <c r="B20" t="s">
        <v>646</v>
      </c>
      <c r="C20" s="13">
        <v>66693.600000000006</v>
      </c>
      <c r="E20" s="7" t="s">
        <v>641</v>
      </c>
      <c r="F20" t="s">
        <v>647</v>
      </c>
    </row>
    <row r="21" spans="1:6" x14ac:dyDescent="0.25">
      <c r="A21">
        <v>18</v>
      </c>
      <c r="B21" t="s">
        <v>646</v>
      </c>
      <c r="C21" s="13">
        <v>40611.599999999999</v>
      </c>
      <c r="E21" s="7" t="s">
        <v>641</v>
      </c>
      <c r="F21" t="s">
        <v>647</v>
      </c>
    </row>
    <row r="22" spans="1:6" x14ac:dyDescent="0.25">
      <c r="A22">
        <v>19</v>
      </c>
      <c r="B22" t="s">
        <v>646</v>
      </c>
      <c r="C22" s="13">
        <v>23269.84</v>
      </c>
      <c r="E22" s="7" t="s">
        <v>641</v>
      </c>
      <c r="F22" t="s">
        <v>647</v>
      </c>
    </row>
    <row r="23" spans="1:6" x14ac:dyDescent="0.25">
      <c r="A23">
        <v>20</v>
      </c>
      <c r="B23" t="s">
        <v>646</v>
      </c>
      <c r="C23" s="13">
        <v>19628.939999999999</v>
      </c>
      <c r="E23" s="7" t="s">
        <v>641</v>
      </c>
      <c r="F23" t="s">
        <v>647</v>
      </c>
    </row>
    <row r="24" spans="1:6" x14ac:dyDescent="0.25">
      <c r="A24">
        <v>21</v>
      </c>
      <c r="B24" t="s">
        <v>646</v>
      </c>
      <c r="C24" s="13">
        <v>20304</v>
      </c>
      <c r="E24" s="7" t="s">
        <v>641</v>
      </c>
      <c r="F24" t="s">
        <v>647</v>
      </c>
    </row>
    <row r="25" spans="1:6" x14ac:dyDescent="0.25">
      <c r="A25">
        <v>22</v>
      </c>
      <c r="B25" t="s">
        <v>646</v>
      </c>
      <c r="C25" s="13">
        <v>20567.100000000002</v>
      </c>
      <c r="E25" s="7" t="s">
        <v>641</v>
      </c>
      <c r="F25" t="s">
        <v>647</v>
      </c>
    </row>
    <row r="26" spans="1:6" x14ac:dyDescent="0.25">
      <c r="A26">
        <v>23</v>
      </c>
      <c r="B26" t="s">
        <v>646</v>
      </c>
      <c r="C26" s="13">
        <v>8460</v>
      </c>
      <c r="E26" s="7" t="s">
        <v>641</v>
      </c>
      <c r="F26" t="s">
        <v>647</v>
      </c>
    </row>
    <row r="27" spans="1:6" x14ac:dyDescent="0.25">
      <c r="A27">
        <v>24</v>
      </c>
      <c r="B27" t="s">
        <v>646</v>
      </c>
      <c r="C27" s="13">
        <v>19001.39</v>
      </c>
      <c r="E27" s="7" t="s">
        <v>641</v>
      </c>
      <c r="F27" t="s">
        <v>647</v>
      </c>
    </row>
    <row r="28" spans="1:6" x14ac:dyDescent="0.25">
      <c r="A28">
        <v>25</v>
      </c>
      <c r="B28" t="s">
        <v>646</v>
      </c>
      <c r="C28" s="13">
        <v>18482.399999999998</v>
      </c>
      <c r="E28" s="7" t="s">
        <v>641</v>
      </c>
      <c r="F28" t="s">
        <v>647</v>
      </c>
    </row>
    <row r="29" spans="1:6" x14ac:dyDescent="0.25">
      <c r="A29">
        <v>26</v>
      </c>
      <c r="B29" t="s">
        <v>646</v>
      </c>
      <c r="C29" s="13">
        <v>29265.449999999997</v>
      </c>
      <c r="E29" s="7" t="s">
        <v>641</v>
      </c>
      <c r="F29" t="s">
        <v>647</v>
      </c>
    </row>
    <row r="30" spans="1:6" x14ac:dyDescent="0.25">
      <c r="A30">
        <v>27</v>
      </c>
      <c r="B30" t="s">
        <v>646</v>
      </c>
      <c r="C30" s="13">
        <v>34228.800000000003</v>
      </c>
      <c r="E30" s="7" t="s">
        <v>641</v>
      </c>
      <c r="F30" t="s">
        <v>647</v>
      </c>
    </row>
    <row r="31" spans="1:6" x14ac:dyDescent="0.25">
      <c r="A31">
        <v>28</v>
      </c>
      <c r="B31" t="s">
        <v>646</v>
      </c>
      <c r="C31" s="13">
        <v>16942.2</v>
      </c>
      <c r="E31" s="7" t="s">
        <v>641</v>
      </c>
      <c r="F31" t="s">
        <v>647</v>
      </c>
    </row>
    <row r="32" spans="1:6" x14ac:dyDescent="0.25">
      <c r="A32">
        <v>29</v>
      </c>
      <c r="B32" t="s">
        <v>646</v>
      </c>
      <c r="C32" s="13">
        <v>46520.1</v>
      </c>
      <c r="E32" s="7" t="s">
        <v>641</v>
      </c>
      <c r="F32" t="s">
        <v>647</v>
      </c>
    </row>
    <row r="33" spans="1:6" x14ac:dyDescent="0.25">
      <c r="A33">
        <v>30</v>
      </c>
      <c r="B33" t="s">
        <v>646</v>
      </c>
      <c r="C33" s="13">
        <v>16600.8</v>
      </c>
      <c r="E33" s="7" t="s">
        <v>641</v>
      </c>
      <c r="F33" t="s">
        <v>647</v>
      </c>
    </row>
    <row r="34" spans="1:6" x14ac:dyDescent="0.25">
      <c r="A34">
        <v>31</v>
      </c>
      <c r="B34" t="s">
        <v>646</v>
      </c>
      <c r="C34" s="13">
        <v>26013.600000000002</v>
      </c>
      <c r="E34" s="7" t="s">
        <v>641</v>
      </c>
      <c r="F34" t="s">
        <v>647</v>
      </c>
    </row>
    <row r="35" spans="1:6" x14ac:dyDescent="0.25">
      <c r="A35">
        <v>32</v>
      </c>
      <c r="B35" t="s">
        <v>646</v>
      </c>
      <c r="C35" s="13">
        <v>27538.2</v>
      </c>
      <c r="E35" s="7" t="s">
        <v>641</v>
      </c>
      <c r="F35" t="s">
        <v>647</v>
      </c>
    </row>
    <row r="36" spans="1:6" x14ac:dyDescent="0.25">
      <c r="A36">
        <v>33</v>
      </c>
      <c r="B36" t="s">
        <v>646</v>
      </c>
      <c r="C36" s="13">
        <v>9557.4</v>
      </c>
      <c r="E36" s="7" t="s">
        <v>641</v>
      </c>
      <c r="F36" t="s">
        <v>647</v>
      </c>
    </row>
    <row r="37" spans="1:6" x14ac:dyDescent="0.25">
      <c r="A37">
        <v>34</v>
      </c>
      <c r="B37" t="s">
        <v>646</v>
      </c>
      <c r="C37" s="13">
        <v>24073.199999999997</v>
      </c>
      <c r="E37" s="7" t="s">
        <v>641</v>
      </c>
      <c r="F37" t="s">
        <v>647</v>
      </c>
    </row>
    <row r="38" spans="1:6" x14ac:dyDescent="0.25">
      <c r="A38">
        <v>35</v>
      </c>
      <c r="B38" t="s">
        <v>646</v>
      </c>
      <c r="C38" s="13">
        <v>35046.42</v>
      </c>
      <c r="E38" s="7" t="s">
        <v>641</v>
      </c>
      <c r="F38" t="s">
        <v>647</v>
      </c>
    </row>
    <row r="39" spans="1:6" x14ac:dyDescent="0.25">
      <c r="A39">
        <v>36</v>
      </c>
      <c r="B39" t="s">
        <v>646</v>
      </c>
      <c r="C39" s="13">
        <v>9359</v>
      </c>
      <c r="E39" s="7" t="s">
        <v>641</v>
      </c>
      <c r="F39" t="s">
        <v>647</v>
      </c>
    </row>
    <row r="40" spans="1:6" x14ac:dyDescent="0.25">
      <c r="A40">
        <v>37</v>
      </c>
      <c r="B40" t="s">
        <v>646</v>
      </c>
      <c r="C40" s="13">
        <v>26495.58</v>
      </c>
      <c r="E40" s="7" t="s">
        <v>641</v>
      </c>
      <c r="F40" t="s">
        <v>647</v>
      </c>
    </row>
    <row r="41" spans="1:6" x14ac:dyDescent="0.25">
      <c r="A41">
        <v>38</v>
      </c>
      <c r="B41" t="s">
        <v>646</v>
      </c>
      <c r="C41" s="13">
        <v>5806.9</v>
      </c>
      <c r="E41" s="7" t="s">
        <v>641</v>
      </c>
      <c r="F41" t="s">
        <v>647</v>
      </c>
    </row>
    <row r="42" spans="1:6" x14ac:dyDescent="0.25">
      <c r="A42">
        <v>39</v>
      </c>
      <c r="B42" t="s">
        <v>646</v>
      </c>
      <c r="C42" s="13">
        <v>40385.980000000003</v>
      </c>
      <c r="E42" s="7" t="s">
        <v>641</v>
      </c>
      <c r="F42" t="s">
        <v>647</v>
      </c>
    </row>
    <row r="43" spans="1:6" x14ac:dyDescent="0.25">
      <c r="A43">
        <v>40</v>
      </c>
      <c r="B43" t="s">
        <v>646</v>
      </c>
      <c r="C43" s="13">
        <v>36153</v>
      </c>
      <c r="E43" s="7" t="s">
        <v>641</v>
      </c>
      <c r="F43" t="s">
        <v>647</v>
      </c>
    </row>
    <row r="44" spans="1:6" x14ac:dyDescent="0.25">
      <c r="A44">
        <v>41</v>
      </c>
      <c r="B44" t="s">
        <v>646</v>
      </c>
      <c r="C44" s="13">
        <v>23665.32</v>
      </c>
      <c r="E44" s="7" t="s">
        <v>641</v>
      </c>
      <c r="F44" t="s">
        <v>647</v>
      </c>
    </row>
    <row r="45" spans="1:6" x14ac:dyDescent="0.25">
      <c r="A45">
        <v>42</v>
      </c>
      <c r="B45" t="s">
        <v>646</v>
      </c>
      <c r="C45" s="13">
        <v>39859.579999999994</v>
      </c>
      <c r="E45" s="7" t="s">
        <v>641</v>
      </c>
      <c r="F45" t="s">
        <v>647</v>
      </c>
    </row>
    <row r="46" spans="1:6" x14ac:dyDescent="0.25">
      <c r="A46">
        <v>43</v>
      </c>
      <c r="B46" t="s">
        <v>646</v>
      </c>
      <c r="C46" s="13">
        <v>18482.399999999998</v>
      </c>
      <c r="E46" s="7" t="s">
        <v>641</v>
      </c>
      <c r="F46" t="s">
        <v>647</v>
      </c>
    </row>
    <row r="47" spans="1:6" x14ac:dyDescent="0.25">
      <c r="A47">
        <v>44</v>
      </c>
      <c r="B47" t="s">
        <v>646</v>
      </c>
      <c r="C47" s="13">
        <v>26886.36</v>
      </c>
      <c r="E47" s="7" t="s">
        <v>641</v>
      </c>
      <c r="F47" t="s">
        <v>647</v>
      </c>
    </row>
    <row r="48" spans="1:6" x14ac:dyDescent="0.25">
      <c r="A48">
        <v>45</v>
      </c>
      <c r="B48" t="s">
        <v>646</v>
      </c>
      <c r="C48" s="13">
        <v>28672.2</v>
      </c>
      <c r="E48" s="7" t="s">
        <v>641</v>
      </c>
      <c r="F48" t="s">
        <v>647</v>
      </c>
    </row>
    <row r="49" spans="1:6" x14ac:dyDescent="0.25">
      <c r="A49">
        <v>46</v>
      </c>
      <c r="B49" t="s">
        <v>646</v>
      </c>
      <c r="C49" s="13">
        <v>17642.399999999998</v>
      </c>
      <c r="E49" s="7" t="s">
        <v>641</v>
      </c>
      <c r="F49" t="s">
        <v>647</v>
      </c>
    </row>
    <row r="50" spans="1:6" x14ac:dyDescent="0.25">
      <c r="A50">
        <v>47</v>
      </c>
      <c r="B50" t="s">
        <v>646</v>
      </c>
      <c r="C50" s="13">
        <v>18482.400000000001</v>
      </c>
      <c r="E50" s="7" t="s">
        <v>641</v>
      </c>
      <c r="F50" t="s">
        <v>647</v>
      </c>
    </row>
    <row r="51" spans="1:6" x14ac:dyDescent="0.25">
      <c r="A51">
        <v>48</v>
      </c>
      <c r="B51" t="s">
        <v>646</v>
      </c>
      <c r="C51" s="13">
        <v>27702</v>
      </c>
      <c r="E51" s="7" t="s">
        <v>641</v>
      </c>
      <c r="F51" t="s">
        <v>647</v>
      </c>
    </row>
    <row r="52" spans="1:6" x14ac:dyDescent="0.25">
      <c r="A52">
        <v>49</v>
      </c>
      <c r="B52" t="s">
        <v>646</v>
      </c>
      <c r="C52" s="13">
        <v>34228.800000000003</v>
      </c>
      <c r="E52" s="7" t="s">
        <v>641</v>
      </c>
      <c r="F52" t="s">
        <v>647</v>
      </c>
    </row>
    <row r="53" spans="1:6" x14ac:dyDescent="0.25">
      <c r="A53">
        <v>50</v>
      </c>
      <c r="B53" t="s">
        <v>646</v>
      </c>
      <c r="C53" s="13">
        <v>18482.399999999998</v>
      </c>
      <c r="E53" s="7" t="s">
        <v>641</v>
      </c>
      <c r="F53" t="s">
        <v>647</v>
      </c>
    </row>
    <row r="54" spans="1:6" x14ac:dyDescent="0.25">
      <c r="A54">
        <v>51</v>
      </c>
      <c r="B54" t="s">
        <v>646</v>
      </c>
      <c r="C54" s="13">
        <v>27702</v>
      </c>
      <c r="E54" s="7" t="s">
        <v>641</v>
      </c>
      <c r="F54" t="s">
        <v>647</v>
      </c>
    </row>
    <row r="55" spans="1:6" x14ac:dyDescent="0.25">
      <c r="A55">
        <v>52</v>
      </c>
      <c r="B55" t="s">
        <v>646</v>
      </c>
      <c r="C55" s="13">
        <v>66693.600000000006</v>
      </c>
      <c r="E55" s="7" t="s">
        <v>641</v>
      </c>
      <c r="F55" t="s">
        <v>647</v>
      </c>
    </row>
    <row r="56" spans="1:6" x14ac:dyDescent="0.25">
      <c r="A56">
        <v>53</v>
      </c>
      <c r="B56" t="s">
        <v>646</v>
      </c>
      <c r="C56" s="13">
        <v>18482.399999999998</v>
      </c>
      <c r="E56" s="7" t="s">
        <v>641</v>
      </c>
      <c r="F56" t="s">
        <v>647</v>
      </c>
    </row>
    <row r="57" spans="1:6" x14ac:dyDescent="0.25">
      <c r="A57">
        <v>54</v>
      </c>
      <c r="B57" t="s">
        <v>646</v>
      </c>
      <c r="C57" s="13">
        <v>28672.2</v>
      </c>
      <c r="E57" s="7" t="s">
        <v>641</v>
      </c>
      <c r="F57" t="s">
        <v>647</v>
      </c>
    </row>
    <row r="58" spans="1:6" x14ac:dyDescent="0.25">
      <c r="A58">
        <v>55</v>
      </c>
      <c r="B58" t="s">
        <v>646</v>
      </c>
      <c r="C58" s="13">
        <v>27702</v>
      </c>
      <c r="E58" s="7" t="s">
        <v>641</v>
      </c>
      <c r="F58" t="s">
        <v>647</v>
      </c>
    </row>
    <row r="59" spans="1:6" x14ac:dyDescent="0.25">
      <c r="A59">
        <v>56</v>
      </c>
      <c r="B59" t="s">
        <v>646</v>
      </c>
      <c r="C59" s="13">
        <v>37838.81</v>
      </c>
      <c r="E59" s="7" t="s">
        <v>641</v>
      </c>
      <c r="F59" t="s">
        <v>647</v>
      </c>
    </row>
    <row r="60" spans="1:6" x14ac:dyDescent="0.25">
      <c r="A60">
        <v>57</v>
      </c>
      <c r="B60" t="s">
        <v>646</v>
      </c>
      <c r="C60" s="13">
        <v>21724.2</v>
      </c>
      <c r="E60" s="7" t="s">
        <v>641</v>
      </c>
      <c r="F60" t="s">
        <v>647</v>
      </c>
    </row>
    <row r="61" spans="1:6" x14ac:dyDescent="0.25">
      <c r="A61">
        <v>58</v>
      </c>
      <c r="B61" t="s">
        <v>646</v>
      </c>
      <c r="C61" s="13">
        <v>11409.6</v>
      </c>
      <c r="E61" s="7" t="s">
        <v>641</v>
      </c>
      <c r="F61" t="s">
        <v>647</v>
      </c>
    </row>
    <row r="62" spans="1:6" x14ac:dyDescent="0.25">
      <c r="A62">
        <v>59</v>
      </c>
      <c r="B62" t="s">
        <v>646</v>
      </c>
      <c r="C62" s="13">
        <v>2852.4</v>
      </c>
      <c r="E62" s="7" t="s">
        <v>641</v>
      </c>
      <c r="F62" t="s">
        <v>647</v>
      </c>
    </row>
    <row r="63" spans="1:6" x14ac:dyDescent="0.25">
      <c r="A63">
        <v>60</v>
      </c>
      <c r="B63" t="s">
        <v>646</v>
      </c>
      <c r="C63" s="13">
        <v>48425.4</v>
      </c>
      <c r="E63" s="7" t="s">
        <v>641</v>
      </c>
      <c r="F63" t="s">
        <v>647</v>
      </c>
    </row>
    <row r="64" spans="1:6" x14ac:dyDescent="0.25">
      <c r="A64">
        <v>61</v>
      </c>
      <c r="B64" t="s">
        <v>646</v>
      </c>
      <c r="C64" s="13">
        <v>46520.1</v>
      </c>
      <c r="E64" s="7" t="s">
        <v>641</v>
      </c>
      <c r="F64" t="s">
        <v>647</v>
      </c>
    </row>
    <row r="65" spans="1:6" x14ac:dyDescent="0.25">
      <c r="A65">
        <v>62</v>
      </c>
      <c r="B65" t="s">
        <v>646</v>
      </c>
      <c r="C65" s="13">
        <v>32797.799999999996</v>
      </c>
      <c r="E65" s="7" t="s">
        <v>641</v>
      </c>
      <c r="F65" t="s">
        <v>647</v>
      </c>
    </row>
    <row r="66" spans="1:6" x14ac:dyDescent="0.25">
      <c r="A66">
        <v>63</v>
      </c>
      <c r="B66" t="s">
        <v>646</v>
      </c>
      <c r="C66" s="13">
        <v>27709.439999999999</v>
      </c>
      <c r="E66" s="7" t="s">
        <v>641</v>
      </c>
      <c r="F66" t="s">
        <v>647</v>
      </c>
    </row>
    <row r="67" spans="1:6" x14ac:dyDescent="0.25">
      <c r="A67">
        <v>64</v>
      </c>
      <c r="B67" t="s">
        <v>646</v>
      </c>
      <c r="C67" s="13">
        <v>23670.82</v>
      </c>
      <c r="E67" s="7" t="s">
        <v>641</v>
      </c>
      <c r="F67" t="s">
        <v>647</v>
      </c>
    </row>
    <row r="68" spans="1:6" x14ac:dyDescent="0.25">
      <c r="A68">
        <v>65</v>
      </c>
      <c r="B68" t="s">
        <v>646</v>
      </c>
      <c r="C68" s="13">
        <v>54044.959999999999</v>
      </c>
      <c r="E68" s="7" t="s">
        <v>641</v>
      </c>
      <c r="F68" t="s">
        <v>647</v>
      </c>
    </row>
    <row r="69" spans="1:6" x14ac:dyDescent="0.25">
      <c r="A69">
        <v>66</v>
      </c>
      <c r="B69" t="s">
        <v>646</v>
      </c>
      <c r="C69" s="13">
        <v>26720.25</v>
      </c>
      <c r="E69" s="7" t="s">
        <v>641</v>
      </c>
      <c r="F69" t="s">
        <v>647</v>
      </c>
    </row>
    <row r="70" spans="1:6" x14ac:dyDescent="0.25">
      <c r="A70">
        <v>67</v>
      </c>
      <c r="B70" t="s">
        <v>646</v>
      </c>
      <c r="C70" s="13">
        <v>61126.5</v>
      </c>
      <c r="E70" s="7" t="s">
        <v>641</v>
      </c>
      <c r="F70" t="s">
        <v>647</v>
      </c>
    </row>
    <row r="71" spans="1:6" x14ac:dyDescent="0.25">
      <c r="A71">
        <v>68</v>
      </c>
      <c r="B71" t="s">
        <v>646</v>
      </c>
      <c r="C71" s="13">
        <v>23535.75</v>
      </c>
      <c r="E71" s="7" t="s">
        <v>641</v>
      </c>
      <c r="F71" t="s">
        <v>647</v>
      </c>
    </row>
    <row r="72" spans="1:6" x14ac:dyDescent="0.25">
      <c r="A72">
        <v>69</v>
      </c>
      <c r="B72" t="s">
        <v>646</v>
      </c>
      <c r="C72" s="13">
        <v>23513.82</v>
      </c>
      <c r="E72" s="7" t="s">
        <v>641</v>
      </c>
      <c r="F72" t="s">
        <v>647</v>
      </c>
    </row>
    <row r="73" spans="1:6" x14ac:dyDescent="0.25">
      <c r="A73">
        <v>70</v>
      </c>
      <c r="B73" t="s">
        <v>646</v>
      </c>
      <c r="C73" s="13">
        <v>8460.75</v>
      </c>
      <c r="E73" s="7" t="s">
        <v>641</v>
      </c>
      <c r="F73" t="s">
        <v>647</v>
      </c>
    </row>
    <row r="74" spans="1:6" x14ac:dyDescent="0.25">
      <c r="A74">
        <v>71</v>
      </c>
      <c r="B74" t="s">
        <v>646</v>
      </c>
      <c r="C74" s="13">
        <v>4619.41</v>
      </c>
      <c r="E74" s="7" t="s">
        <v>641</v>
      </c>
      <c r="F74" t="s">
        <v>647</v>
      </c>
    </row>
    <row r="75" spans="1:6" x14ac:dyDescent="0.25">
      <c r="A75">
        <v>72</v>
      </c>
      <c r="B75" t="s">
        <v>646</v>
      </c>
      <c r="C75" s="13">
        <v>20650.560000000001</v>
      </c>
      <c r="E75" s="7" t="s">
        <v>641</v>
      </c>
      <c r="F75" t="s">
        <v>647</v>
      </c>
    </row>
    <row r="76" spans="1:6" x14ac:dyDescent="0.25">
      <c r="A76">
        <v>73</v>
      </c>
      <c r="B76" t="s">
        <v>646</v>
      </c>
      <c r="C76" s="13">
        <v>21013.200000000001</v>
      </c>
      <c r="E76" s="7" t="s">
        <v>641</v>
      </c>
      <c r="F76" t="s">
        <v>647</v>
      </c>
    </row>
    <row r="77" spans="1:6" x14ac:dyDescent="0.25">
      <c r="A77">
        <v>74</v>
      </c>
      <c r="B77" t="s">
        <v>646</v>
      </c>
      <c r="C77" s="13">
        <v>17642.400000000001</v>
      </c>
      <c r="E77" s="7" t="s">
        <v>641</v>
      </c>
      <c r="F77" t="s">
        <v>647</v>
      </c>
    </row>
    <row r="78" spans="1:6" x14ac:dyDescent="0.25">
      <c r="A78">
        <v>75</v>
      </c>
      <c r="B78" t="s">
        <v>646</v>
      </c>
      <c r="C78" s="13">
        <v>18482.400000000001</v>
      </c>
      <c r="E78" s="7" t="s">
        <v>641</v>
      </c>
      <c r="F78" t="s">
        <v>647</v>
      </c>
    </row>
    <row r="79" spans="1:6" x14ac:dyDescent="0.25">
      <c r="A79">
        <v>76</v>
      </c>
      <c r="B79" t="s">
        <v>646</v>
      </c>
      <c r="C79" s="13">
        <v>20448</v>
      </c>
      <c r="E79" s="7" t="s">
        <v>641</v>
      </c>
      <c r="F79" t="s">
        <v>647</v>
      </c>
    </row>
    <row r="80" spans="1:6" x14ac:dyDescent="0.25">
      <c r="A80">
        <v>77</v>
      </c>
      <c r="B80" t="s">
        <v>646</v>
      </c>
      <c r="C80" s="13">
        <v>18013.21</v>
      </c>
      <c r="E80" s="7" t="s">
        <v>641</v>
      </c>
      <c r="F80" t="s">
        <v>647</v>
      </c>
    </row>
    <row r="81" spans="1:6" x14ac:dyDescent="0.25">
      <c r="A81">
        <v>78</v>
      </c>
      <c r="B81" t="s">
        <v>646</v>
      </c>
      <c r="C81" s="13">
        <v>19396.8</v>
      </c>
      <c r="E81" s="7" t="s">
        <v>641</v>
      </c>
      <c r="F81" t="s">
        <v>647</v>
      </c>
    </row>
    <row r="82" spans="1:6" x14ac:dyDescent="0.25">
      <c r="A82">
        <v>79</v>
      </c>
      <c r="B82" t="s">
        <v>646</v>
      </c>
      <c r="C82" s="13">
        <v>18482.400000000001</v>
      </c>
      <c r="E82" s="7" t="s">
        <v>641</v>
      </c>
      <c r="F82" t="s">
        <v>647</v>
      </c>
    </row>
    <row r="83" spans="1:6" x14ac:dyDescent="0.25">
      <c r="A83">
        <v>80</v>
      </c>
      <c r="B83" t="s">
        <v>646</v>
      </c>
      <c r="C83" s="13">
        <v>19764</v>
      </c>
      <c r="E83" s="7" t="s">
        <v>641</v>
      </c>
      <c r="F83" t="s">
        <v>647</v>
      </c>
    </row>
    <row r="84" spans="1:6" x14ac:dyDescent="0.25">
      <c r="A84">
        <v>81</v>
      </c>
      <c r="B84" t="s">
        <v>646</v>
      </c>
      <c r="C84" s="13">
        <v>20574</v>
      </c>
      <c r="E84" s="7" t="s">
        <v>641</v>
      </c>
      <c r="F84" t="s">
        <v>647</v>
      </c>
    </row>
    <row r="85" spans="1:6" x14ac:dyDescent="0.25">
      <c r="A85">
        <v>82</v>
      </c>
      <c r="B85" t="s">
        <v>646</v>
      </c>
      <c r="C85" s="13">
        <v>32214.6</v>
      </c>
      <c r="E85" s="7" t="s">
        <v>641</v>
      </c>
      <c r="F85" t="s">
        <v>647</v>
      </c>
    </row>
    <row r="86" spans="1:6" x14ac:dyDescent="0.25">
      <c r="A86">
        <v>83</v>
      </c>
      <c r="B86" t="s">
        <v>646</v>
      </c>
      <c r="C86" s="13">
        <v>17369.400000000001</v>
      </c>
      <c r="E86" s="7" t="s">
        <v>641</v>
      </c>
      <c r="F86" t="s">
        <v>647</v>
      </c>
    </row>
    <row r="87" spans="1:6" x14ac:dyDescent="0.25">
      <c r="A87">
        <v>84</v>
      </c>
      <c r="B87" t="s">
        <v>646</v>
      </c>
      <c r="C87" s="13">
        <v>26013.599999999999</v>
      </c>
      <c r="E87" s="7" t="s">
        <v>641</v>
      </c>
      <c r="F87" t="s">
        <v>647</v>
      </c>
    </row>
    <row r="88" spans="1:6" x14ac:dyDescent="0.25">
      <c r="A88">
        <v>85</v>
      </c>
      <c r="B88" t="s">
        <v>646</v>
      </c>
      <c r="C88" s="13">
        <v>18482.400000000001</v>
      </c>
      <c r="E88" s="7" t="s">
        <v>641</v>
      </c>
      <c r="F88" t="s">
        <v>647</v>
      </c>
    </row>
    <row r="89" spans="1:6" x14ac:dyDescent="0.25">
      <c r="A89">
        <v>86</v>
      </c>
      <c r="B89" t="s">
        <v>646</v>
      </c>
      <c r="C89" s="13">
        <v>16839.52</v>
      </c>
      <c r="E89" s="7" t="s">
        <v>641</v>
      </c>
      <c r="F89" t="s">
        <v>647</v>
      </c>
    </row>
    <row r="90" spans="1:6" x14ac:dyDescent="0.25">
      <c r="A90">
        <v>87</v>
      </c>
      <c r="B90" t="s">
        <v>646</v>
      </c>
      <c r="C90" s="13">
        <v>20332.5</v>
      </c>
      <c r="E90" s="7" t="s">
        <v>641</v>
      </c>
      <c r="F90" t="s">
        <v>647</v>
      </c>
    </row>
    <row r="91" spans="1:6" x14ac:dyDescent="0.25">
      <c r="A91">
        <v>88</v>
      </c>
      <c r="B91" t="s">
        <v>646</v>
      </c>
      <c r="C91" s="13">
        <v>18482.399999999998</v>
      </c>
      <c r="E91" s="7" t="s">
        <v>641</v>
      </c>
      <c r="F91" t="s">
        <v>647</v>
      </c>
    </row>
    <row r="92" spans="1:6" x14ac:dyDescent="0.25">
      <c r="A92">
        <v>89</v>
      </c>
      <c r="B92" t="s">
        <v>646</v>
      </c>
      <c r="C92" s="13">
        <v>39340.14</v>
      </c>
      <c r="E92" s="7" t="s">
        <v>641</v>
      </c>
      <c r="F92" t="s">
        <v>647</v>
      </c>
    </row>
    <row r="93" spans="1:6" x14ac:dyDescent="0.25">
      <c r="A93">
        <v>90</v>
      </c>
      <c r="B93" t="s">
        <v>646</v>
      </c>
      <c r="C93" s="13">
        <v>24427.8</v>
      </c>
      <c r="E93" s="7" t="s">
        <v>641</v>
      </c>
      <c r="F93" t="s">
        <v>647</v>
      </c>
    </row>
    <row r="94" spans="1:6" x14ac:dyDescent="0.25">
      <c r="A94">
        <v>91</v>
      </c>
      <c r="B94" t="s">
        <v>646</v>
      </c>
      <c r="C94" s="13">
        <v>56043.6</v>
      </c>
      <c r="E94" s="7" t="s">
        <v>641</v>
      </c>
      <c r="F94" t="s">
        <v>647</v>
      </c>
    </row>
    <row r="95" spans="1:6" x14ac:dyDescent="0.25">
      <c r="A95">
        <v>92</v>
      </c>
      <c r="B95" t="s">
        <v>646</v>
      </c>
      <c r="C95" s="13">
        <v>68982.78</v>
      </c>
      <c r="E95" s="7" t="s">
        <v>641</v>
      </c>
      <c r="F95" t="s">
        <v>647</v>
      </c>
    </row>
    <row r="96" spans="1:6" x14ac:dyDescent="0.25">
      <c r="A96">
        <v>93</v>
      </c>
      <c r="B96" t="s">
        <v>646</v>
      </c>
      <c r="C96" s="13">
        <v>22242</v>
      </c>
      <c r="E96" s="7" t="s">
        <v>641</v>
      </c>
      <c r="F96" t="s">
        <v>647</v>
      </c>
    </row>
    <row r="97" spans="1:6" x14ac:dyDescent="0.25">
      <c r="A97">
        <v>94</v>
      </c>
      <c r="B97" t="s">
        <v>646</v>
      </c>
      <c r="C97" s="13">
        <v>16942.2</v>
      </c>
      <c r="E97" s="7" t="s">
        <v>641</v>
      </c>
      <c r="F97" t="s">
        <v>647</v>
      </c>
    </row>
    <row r="98" spans="1:6" x14ac:dyDescent="0.25">
      <c r="A98">
        <v>95</v>
      </c>
      <c r="B98" t="s">
        <v>646</v>
      </c>
      <c r="C98" s="13">
        <v>16942.2</v>
      </c>
      <c r="E98" s="7" t="s">
        <v>641</v>
      </c>
      <c r="F98" t="s">
        <v>647</v>
      </c>
    </row>
    <row r="99" spans="1:6" x14ac:dyDescent="0.25">
      <c r="A99">
        <v>96</v>
      </c>
      <c r="B99" t="s">
        <v>646</v>
      </c>
      <c r="C99" s="13">
        <v>18482.400000000001</v>
      </c>
      <c r="E99" s="7" t="s">
        <v>641</v>
      </c>
      <c r="F99" t="s">
        <v>647</v>
      </c>
    </row>
    <row r="100" spans="1:6" x14ac:dyDescent="0.25">
      <c r="A100">
        <v>97</v>
      </c>
      <c r="B100" t="s">
        <v>646</v>
      </c>
      <c r="C100" s="13">
        <v>20003.64</v>
      </c>
      <c r="E100" s="7" t="s">
        <v>641</v>
      </c>
      <c r="F100" t="s">
        <v>647</v>
      </c>
    </row>
    <row r="101" spans="1:6" x14ac:dyDescent="0.25">
      <c r="A101">
        <v>98</v>
      </c>
      <c r="B101" t="s">
        <v>646</v>
      </c>
      <c r="C101" s="13">
        <v>6160.8</v>
      </c>
      <c r="E101" s="7" t="s">
        <v>641</v>
      </c>
      <c r="F101" t="s">
        <v>647</v>
      </c>
    </row>
    <row r="102" spans="1:6" x14ac:dyDescent="0.25">
      <c r="A102">
        <v>99</v>
      </c>
      <c r="B102" t="s">
        <v>646</v>
      </c>
      <c r="C102" s="13">
        <v>6160.8</v>
      </c>
      <c r="E102" s="7" t="s">
        <v>641</v>
      </c>
      <c r="F102" t="s">
        <v>647</v>
      </c>
    </row>
    <row r="103" spans="1:6" x14ac:dyDescent="0.25">
      <c r="A103">
        <v>100</v>
      </c>
      <c r="B103" t="s">
        <v>646</v>
      </c>
      <c r="C103" s="13">
        <v>6160.8</v>
      </c>
      <c r="E103" s="7" t="s">
        <v>641</v>
      </c>
      <c r="F103" t="s">
        <v>647</v>
      </c>
    </row>
    <row r="104" spans="1:6" x14ac:dyDescent="0.25">
      <c r="A104">
        <v>101</v>
      </c>
      <c r="B104" t="s">
        <v>646</v>
      </c>
      <c r="C104" s="13">
        <v>6160.8</v>
      </c>
      <c r="E104" s="7" t="s">
        <v>641</v>
      </c>
      <c r="F104" t="s">
        <v>647</v>
      </c>
    </row>
    <row r="105" spans="1:6" x14ac:dyDescent="0.25">
      <c r="A105">
        <v>102</v>
      </c>
      <c r="B105" t="s">
        <v>646</v>
      </c>
      <c r="C105" s="13">
        <v>6160.8</v>
      </c>
      <c r="E105" s="7" t="s">
        <v>641</v>
      </c>
      <c r="F105" t="s">
        <v>647</v>
      </c>
    </row>
    <row r="106" spans="1:6" x14ac:dyDescent="0.25">
      <c r="A106">
        <v>103</v>
      </c>
      <c r="B106" t="s">
        <v>646</v>
      </c>
      <c r="C106" s="13">
        <v>6160.8</v>
      </c>
      <c r="E106" s="7" t="s">
        <v>641</v>
      </c>
      <c r="F106" t="s">
        <v>647</v>
      </c>
    </row>
    <row r="107" spans="1:6" x14ac:dyDescent="0.25">
      <c r="A107">
        <v>104</v>
      </c>
      <c r="B107" t="s">
        <v>646</v>
      </c>
      <c r="C107" s="13">
        <v>5134</v>
      </c>
      <c r="E107" s="7" t="s">
        <v>641</v>
      </c>
      <c r="F107" t="s">
        <v>647</v>
      </c>
    </row>
    <row r="108" spans="1:6" x14ac:dyDescent="0.25">
      <c r="A108">
        <v>105</v>
      </c>
      <c r="B108" t="s">
        <v>646</v>
      </c>
      <c r="C108" s="13">
        <v>5134</v>
      </c>
      <c r="E108" s="7" t="s">
        <v>641</v>
      </c>
      <c r="F108" t="s">
        <v>647</v>
      </c>
    </row>
    <row r="109" spans="1:6" x14ac:dyDescent="0.25">
      <c r="A109">
        <v>106</v>
      </c>
      <c r="B109" t="s">
        <v>646</v>
      </c>
      <c r="C109" s="13">
        <v>2472.36</v>
      </c>
      <c r="E109" s="7" t="s">
        <v>641</v>
      </c>
      <c r="F109" t="s">
        <v>647</v>
      </c>
    </row>
    <row r="110" spans="1:6" x14ac:dyDescent="0.25">
      <c r="A110">
        <v>107</v>
      </c>
      <c r="B110" t="s">
        <v>646</v>
      </c>
      <c r="C110" s="13">
        <v>1540.2</v>
      </c>
      <c r="E110" s="7" t="s">
        <v>641</v>
      </c>
      <c r="F110" t="s">
        <v>647</v>
      </c>
    </row>
    <row r="111" spans="1:6" x14ac:dyDescent="0.25">
      <c r="A111">
        <v>108</v>
      </c>
      <c r="B111" t="s">
        <v>646</v>
      </c>
      <c r="C111" s="13">
        <v>54011.46</v>
      </c>
      <c r="E111" s="7" t="s">
        <v>641</v>
      </c>
      <c r="F111" t="s">
        <v>647</v>
      </c>
    </row>
    <row r="112" spans="1:6" x14ac:dyDescent="0.25">
      <c r="A112">
        <v>109</v>
      </c>
      <c r="B112" t="s">
        <v>646</v>
      </c>
      <c r="C112" s="13">
        <v>38126.36</v>
      </c>
      <c r="E112" s="7" t="s">
        <v>641</v>
      </c>
      <c r="F112" t="s">
        <v>647</v>
      </c>
    </row>
    <row r="113" spans="1:6" x14ac:dyDescent="0.25">
      <c r="A113">
        <v>110</v>
      </c>
      <c r="B113" t="s">
        <v>646</v>
      </c>
      <c r="C113" s="13">
        <v>34001</v>
      </c>
      <c r="E113" s="7" t="s">
        <v>641</v>
      </c>
      <c r="F113" t="s">
        <v>647</v>
      </c>
    </row>
    <row r="114" spans="1:6" x14ac:dyDescent="0.25">
      <c r="A114">
        <v>111</v>
      </c>
      <c r="B114" t="s">
        <v>646</v>
      </c>
      <c r="C114" s="13">
        <v>34192.58</v>
      </c>
      <c r="E114" s="7" t="s">
        <v>641</v>
      </c>
      <c r="F114" t="s">
        <v>647</v>
      </c>
    </row>
    <row r="115" spans="1:6" x14ac:dyDescent="0.25">
      <c r="A115">
        <v>112</v>
      </c>
      <c r="B115" t="s">
        <v>646</v>
      </c>
      <c r="C115" s="13">
        <v>34383.599999999999</v>
      </c>
      <c r="E115" s="7" t="s">
        <v>641</v>
      </c>
      <c r="F115" t="s">
        <v>647</v>
      </c>
    </row>
    <row r="116" spans="1:6" x14ac:dyDescent="0.25">
      <c r="A116">
        <v>113</v>
      </c>
      <c r="B116" t="s">
        <v>646</v>
      </c>
      <c r="C116" s="13">
        <v>11460.6</v>
      </c>
      <c r="E116" s="7" t="s">
        <v>641</v>
      </c>
      <c r="F116" t="s">
        <v>647</v>
      </c>
    </row>
    <row r="117" spans="1:6" x14ac:dyDescent="0.25">
      <c r="A117">
        <v>114</v>
      </c>
      <c r="B117" t="s">
        <v>646</v>
      </c>
      <c r="C117" s="13">
        <v>31419</v>
      </c>
      <c r="E117" s="7" t="s">
        <v>641</v>
      </c>
      <c r="F117" t="s">
        <v>647</v>
      </c>
    </row>
    <row r="118" spans="1:6" x14ac:dyDescent="0.25">
      <c r="A118">
        <v>115</v>
      </c>
      <c r="B118" t="s">
        <v>646</v>
      </c>
      <c r="C118" s="13">
        <v>30880.799999999999</v>
      </c>
      <c r="E118" s="7" t="s">
        <v>641</v>
      </c>
      <c r="F118" t="s">
        <v>647</v>
      </c>
    </row>
    <row r="119" spans="1:6" x14ac:dyDescent="0.25">
      <c r="A119">
        <v>116</v>
      </c>
      <c r="B119" t="s">
        <v>646</v>
      </c>
      <c r="C119" s="13">
        <v>24469.200000000001</v>
      </c>
      <c r="E119" s="7" t="s">
        <v>641</v>
      </c>
      <c r="F119" t="s">
        <v>647</v>
      </c>
    </row>
    <row r="120" spans="1:6" x14ac:dyDescent="0.25">
      <c r="A120">
        <v>117</v>
      </c>
      <c r="B120" t="s">
        <v>646</v>
      </c>
      <c r="C120" s="13">
        <v>16942.2</v>
      </c>
      <c r="E120" s="7" t="s">
        <v>641</v>
      </c>
      <c r="F120" t="s">
        <v>647</v>
      </c>
    </row>
    <row r="121" spans="1:6" x14ac:dyDescent="0.25">
      <c r="A121">
        <v>118</v>
      </c>
      <c r="B121" t="s">
        <v>646</v>
      </c>
      <c r="C121" s="13">
        <v>24522.92</v>
      </c>
      <c r="E121" s="7" t="s">
        <v>641</v>
      </c>
      <c r="F121" t="s">
        <v>647</v>
      </c>
    </row>
    <row r="122" spans="1:6" x14ac:dyDescent="0.25">
      <c r="A122">
        <v>119</v>
      </c>
      <c r="B122" t="s">
        <v>646</v>
      </c>
      <c r="C122" s="13">
        <v>20304</v>
      </c>
      <c r="E122" s="7" t="s">
        <v>641</v>
      </c>
      <c r="F122" t="s">
        <v>647</v>
      </c>
    </row>
    <row r="123" spans="1:6" x14ac:dyDescent="0.25">
      <c r="A123">
        <v>120</v>
      </c>
      <c r="B123" t="s">
        <v>646</v>
      </c>
      <c r="C123" s="13">
        <v>12698.49</v>
      </c>
      <c r="E123" s="7" t="s">
        <v>641</v>
      </c>
      <c r="F123" t="s">
        <v>647</v>
      </c>
    </row>
    <row r="124" spans="1:6" x14ac:dyDescent="0.25">
      <c r="A124">
        <v>121</v>
      </c>
      <c r="B124" t="s">
        <v>646</v>
      </c>
      <c r="C124" s="13">
        <v>31786.2</v>
      </c>
      <c r="E124" s="7" t="s">
        <v>641</v>
      </c>
      <c r="F124" t="s">
        <v>647</v>
      </c>
    </row>
    <row r="125" spans="1:6" x14ac:dyDescent="0.25">
      <c r="A125">
        <v>122</v>
      </c>
      <c r="B125" t="s">
        <v>646</v>
      </c>
      <c r="C125" s="13">
        <v>10195.5</v>
      </c>
      <c r="E125" s="7" t="s">
        <v>641</v>
      </c>
      <c r="F125" t="s">
        <v>647</v>
      </c>
    </row>
    <row r="126" spans="1:6" x14ac:dyDescent="0.25">
      <c r="A126">
        <v>123</v>
      </c>
      <c r="B126" t="s">
        <v>646</v>
      </c>
      <c r="C126" s="13">
        <v>8156.4</v>
      </c>
      <c r="E126" s="7" t="s">
        <v>641</v>
      </c>
      <c r="F126" t="s">
        <v>647</v>
      </c>
    </row>
    <row r="127" spans="1:6" x14ac:dyDescent="0.25">
      <c r="A127">
        <v>124</v>
      </c>
      <c r="B127" t="s">
        <v>646</v>
      </c>
      <c r="C127" s="13">
        <v>43324.63</v>
      </c>
      <c r="E127" s="7" t="s">
        <v>641</v>
      </c>
      <c r="F127" t="s">
        <v>647</v>
      </c>
    </row>
    <row r="128" spans="1:6" x14ac:dyDescent="0.25">
      <c r="A128">
        <v>125</v>
      </c>
      <c r="B128" t="s">
        <v>646</v>
      </c>
      <c r="C128" s="13">
        <v>30000.6</v>
      </c>
      <c r="E128" s="7" t="s">
        <v>641</v>
      </c>
      <c r="F128" t="s">
        <v>647</v>
      </c>
    </row>
    <row r="129" spans="1:6" x14ac:dyDescent="0.25">
      <c r="A129">
        <v>126</v>
      </c>
      <c r="B129" t="s">
        <v>646</v>
      </c>
      <c r="C129" s="13">
        <v>32333.420000000002</v>
      </c>
      <c r="E129" s="7" t="s">
        <v>641</v>
      </c>
      <c r="F129" t="s">
        <v>647</v>
      </c>
    </row>
    <row r="130" spans="1:6" x14ac:dyDescent="0.25">
      <c r="A130">
        <v>127</v>
      </c>
      <c r="B130" t="s">
        <v>646</v>
      </c>
      <c r="C130" s="13">
        <v>27548.1</v>
      </c>
      <c r="E130" s="7" t="s">
        <v>641</v>
      </c>
      <c r="F130" t="s">
        <v>647</v>
      </c>
    </row>
    <row r="131" spans="1:6" x14ac:dyDescent="0.25">
      <c r="A131">
        <v>128</v>
      </c>
      <c r="B131" t="s">
        <v>646</v>
      </c>
      <c r="C131" s="13">
        <v>17475</v>
      </c>
      <c r="E131" s="7" t="s">
        <v>641</v>
      </c>
      <c r="F131" t="s">
        <v>647</v>
      </c>
    </row>
    <row r="132" spans="1:6" x14ac:dyDescent="0.25">
      <c r="A132">
        <v>129</v>
      </c>
      <c r="B132" t="s">
        <v>646</v>
      </c>
      <c r="C132" s="13">
        <v>31069.9</v>
      </c>
      <c r="E132" s="7" t="s">
        <v>641</v>
      </c>
      <c r="F132" t="s">
        <v>647</v>
      </c>
    </row>
    <row r="133" spans="1:6" x14ac:dyDescent="0.25">
      <c r="A133">
        <v>130</v>
      </c>
      <c r="B133" t="s">
        <v>646</v>
      </c>
      <c r="C133" s="13">
        <v>25063.439999999999</v>
      </c>
      <c r="E133" s="7" t="s">
        <v>641</v>
      </c>
      <c r="F133" t="s">
        <v>647</v>
      </c>
    </row>
    <row r="134" spans="1:6" x14ac:dyDescent="0.25">
      <c r="A134">
        <v>131</v>
      </c>
      <c r="B134" t="s">
        <v>646</v>
      </c>
      <c r="C134" s="13">
        <v>31249.82</v>
      </c>
      <c r="E134" s="7" t="s">
        <v>641</v>
      </c>
      <c r="F134" t="s">
        <v>647</v>
      </c>
    </row>
    <row r="135" spans="1:6" x14ac:dyDescent="0.25">
      <c r="A135">
        <v>132</v>
      </c>
      <c r="B135" t="s">
        <v>646</v>
      </c>
      <c r="C135" s="13">
        <v>31424.639999999999</v>
      </c>
      <c r="E135" s="7" t="s">
        <v>641</v>
      </c>
      <c r="F135" t="s">
        <v>647</v>
      </c>
    </row>
    <row r="136" spans="1:6" x14ac:dyDescent="0.25">
      <c r="A136">
        <v>133</v>
      </c>
      <c r="B136" t="s">
        <v>646</v>
      </c>
      <c r="C136" s="13">
        <v>28035.040000000001</v>
      </c>
      <c r="E136" s="7" t="s">
        <v>641</v>
      </c>
      <c r="F136" t="s">
        <v>647</v>
      </c>
    </row>
    <row r="137" spans="1:6" x14ac:dyDescent="0.25">
      <c r="A137">
        <v>134</v>
      </c>
      <c r="B137" t="s">
        <v>646</v>
      </c>
      <c r="C137" s="13">
        <v>41007.15</v>
      </c>
      <c r="E137" s="7" t="s">
        <v>641</v>
      </c>
      <c r="F137" t="s">
        <v>647</v>
      </c>
    </row>
    <row r="138" spans="1:6" x14ac:dyDescent="0.25">
      <c r="A138">
        <v>135</v>
      </c>
      <c r="B138" t="s">
        <v>646</v>
      </c>
      <c r="C138" s="13">
        <v>27632</v>
      </c>
      <c r="E138" s="7" t="s">
        <v>641</v>
      </c>
      <c r="F138" t="s">
        <v>647</v>
      </c>
    </row>
    <row r="139" spans="1:6" x14ac:dyDescent="0.25">
      <c r="A139">
        <v>136</v>
      </c>
      <c r="B139" t="s">
        <v>646</v>
      </c>
      <c r="C139" s="13">
        <v>34000.840000000004</v>
      </c>
      <c r="E139" s="7" t="s">
        <v>641</v>
      </c>
      <c r="F139" t="s">
        <v>647</v>
      </c>
    </row>
    <row r="140" spans="1:6" x14ac:dyDescent="0.25">
      <c r="A140">
        <v>137</v>
      </c>
      <c r="B140" t="s">
        <v>646</v>
      </c>
      <c r="C140" s="13">
        <v>48423.6</v>
      </c>
      <c r="E140" s="7" t="s">
        <v>641</v>
      </c>
      <c r="F140" t="s">
        <v>647</v>
      </c>
    </row>
    <row r="141" spans="1:6" x14ac:dyDescent="0.25">
      <c r="A141">
        <v>138</v>
      </c>
      <c r="B141" t="s">
        <v>646</v>
      </c>
      <c r="C141" s="13">
        <v>75549</v>
      </c>
      <c r="E141" s="7" t="s">
        <v>641</v>
      </c>
      <c r="F141" t="s">
        <v>647</v>
      </c>
    </row>
    <row r="142" spans="1:6" x14ac:dyDescent="0.25">
      <c r="A142">
        <v>139</v>
      </c>
      <c r="B142" t="s">
        <v>646</v>
      </c>
      <c r="C142" s="13">
        <v>26343</v>
      </c>
      <c r="E142" s="7" t="s">
        <v>641</v>
      </c>
      <c r="F142" t="s">
        <v>647</v>
      </c>
    </row>
    <row r="143" spans="1:6" x14ac:dyDescent="0.25">
      <c r="A143">
        <v>140</v>
      </c>
      <c r="B143" t="s">
        <v>646</v>
      </c>
      <c r="C143" s="13">
        <v>33033.15</v>
      </c>
      <c r="E143" s="7" t="s">
        <v>641</v>
      </c>
      <c r="F143" t="s">
        <v>647</v>
      </c>
    </row>
    <row r="144" spans="1:6" x14ac:dyDescent="0.25">
      <c r="A144">
        <v>141</v>
      </c>
      <c r="B144" t="s">
        <v>646</v>
      </c>
      <c r="C144" s="13">
        <v>37809.299999999996</v>
      </c>
      <c r="E144" s="7" t="s">
        <v>641</v>
      </c>
      <c r="F144" t="s">
        <v>647</v>
      </c>
    </row>
    <row r="145" spans="1:6" x14ac:dyDescent="0.25">
      <c r="A145">
        <v>142</v>
      </c>
      <c r="B145" t="s">
        <v>646</v>
      </c>
      <c r="C145" s="13">
        <v>78637.350000000006</v>
      </c>
      <c r="E145" s="7" t="s">
        <v>641</v>
      </c>
      <c r="F145" t="s">
        <v>647</v>
      </c>
    </row>
    <row r="146" spans="1:6" x14ac:dyDescent="0.25">
      <c r="A146">
        <v>143</v>
      </c>
      <c r="B146" t="s">
        <v>646</v>
      </c>
      <c r="C146" s="13">
        <v>28672.2</v>
      </c>
      <c r="E146" s="7" t="s">
        <v>641</v>
      </c>
      <c r="F146" t="s">
        <v>647</v>
      </c>
    </row>
    <row r="147" spans="1:6" x14ac:dyDescent="0.25">
      <c r="A147">
        <v>144</v>
      </c>
      <c r="B147" t="s">
        <v>646</v>
      </c>
      <c r="C147" s="13">
        <v>18636.93</v>
      </c>
      <c r="E147" s="7" t="s">
        <v>641</v>
      </c>
      <c r="F147" t="s">
        <v>647</v>
      </c>
    </row>
    <row r="148" spans="1:6" x14ac:dyDescent="0.25">
      <c r="A148">
        <v>145</v>
      </c>
      <c r="B148" t="s">
        <v>646</v>
      </c>
      <c r="C148" s="13">
        <v>15943.3</v>
      </c>
      <c r="E148" s="7" t="s">
        <v>641</v>
      </c>
      <c r="F148" t="s">
        <v>647</v>
      </c>
    </row>
    <row r="149" spans="1:6" x14ac:dyDescent="0.25">
      <c r="A149">
        <v>146</v>
      </c>
      <c r="B149" t="s">
        <v>646</v>
      </c>
      <c r="C149" s="13">
        <v>82470.600000000006</v>
      </c>
      <c r="E149" s="7" t="s">
        <v>641</v>
      </c>
      <c r="F149" t="s">
        <v>647</v>
      </c>
    </row>
    <row r="150" spans="1:6" x14ac:dyDescent="0.25">
      <c r="A150">
        <v>147</v>
      </c>
      <c r="B150" t="s">
        <v>646</v>
      </c>
      <c r="C150" s="13">
        <v>37393.46</v>
      </c>
      <c r="E150" s="7" t="s">
        <v>641</v>
      </c>
      <c r="F150" t="s">
        <v>647</v>
      </c>
    </row>
    <row r="151" spans="1:6" x14ac:dyDescent="0.25">
      <c r="A151">
        <v>148</v>
      </c>
      <c r="B151" t="s">
        <v>646</v>
      </c>
      <c r="C151" s="13">
        <v>61752.15</v>
      </c>
      <c r="E151" s="7" t="s">
        <v>641</v>
      </c>
      <c r="F151" t="s">
        <v>647</v>
      </c>
    </row>
    <row r="152" spans="1:6" x14ac:dyDescent="0.25">
      <c r="A152">
        <v>149</v>
      </c>
      <c r="B152" t="s">
        <v>646</v>
      </c>
      <c r="C152" s="13">
        <v>38049.840000000004</v>
      </c>
      <c r="E152" s="7" t="s">
        <v>641</v>
      </c>
      <c r="F152" t="s">
        <v>647</v>
      </c>
    </row>
    <row r="153" spans="1:6" x14ac:dyDescent="0.25">
      <c r="A153">
        <v>150</v>
      </c>
      <c r="B153" t="s">
        <v>646</v>
      </c>
      <c r="C153" s="13">
        <v>49014</v>
      </c>
      <c r="E153" s="7" t="s">
        <v>641</v>
      </c>
      <c r="F153" t="s">
        <v>647</v>
      </c>
    </row>
    <row r="154" spans="1:6" x14ac:dyDescent="0.25">
      <c r="A154">
        <v>151</v>
      </c>
      <c r="B154" t="s">
        <v>646</v>
      </c>
      <c r="C154" s="13">
        <v>54313.2</v>
      </c>
      <c r="E154" s="7" t="s">
        <v>641</v>
      </c>
      <c r="F154" t="s">
        <v>647</v>
      </c>
    </row>
    <row r="155" spans="1:6" x14ac:dyDescent="0.25">
      <c r="A155">
        <v>152</v>
      </c>
      <c r="B155" t="s">
        <v>646</v>
      </c>
      <c r="C155" s="13">
        <v>82470.599999999991</v>
      </c>
      <c r="E155" s="7" t="s">
        <v>641</v>
      </c>
      <c r="F155" t="s">
        <v>647</v>
      </c>
    </row>
    <row r="156" spans="1:6" x14ac:dyDescent="0.25">
      <c r="A156">
        <v>153</v>
      </c>
      <c r="B156" t="s">
        <v>646</v>
      </c>
      <c r="C156" s="13">
        <v>50467.26</v>
      </c>
      <c r="E156" s="7" t="s">
        <v>641</v>
      </c>
      <c r="F156" t="s">
        <v>647</v>
      </c>
    </row>
    <row r="157" spans="1:6" x14ac:dyDescent="0.25">
      <c r="A157">
        <v>154</v>
      </c>
      <c r="B157" t="s">
        <v>646</v>
      </c>
      <c r="C157" s="13">
        <v>18977</v>
      </c>
      <c r="E157" s="7" t="s">
        <v>641</v>
      </c>
      <c r="F157" t="s">
        <v>647</v>
      </c>
    </row>
    <row r="158" spans="1:6" x14ac:dyDescent="0.25">
      <c r="A158">
        <v>155</v>
      </c>
      <c r="B158" t="s">
        <v>646</v>
      </c>
      <c r="C158" s="13">
        <v>28106.7</v>
      </c>
      <c r="E158" s="7" t="s">
        <v>641</v>
      </c>
      <c r="F158" t="s">
        <v>647</v>
      </c>
    </row>
    <row r="159" spans="1:6" x14ac:dyDescent="0.25">
      <c r="A159">
        <v>156</v>
      </c>
      <c r="B159" t="s">
        <v>646</v>
      </c>
      <c r="C159" s="13">
        <v>19852.8</v>
      </c>
      <c r="E159" s="7" t="s">
        <v>641</v>
      </c>
      <c r="F159" t="s">
        <v>647</v>
      </c>
    </row>
    <row r="160" spans="1:6" x14ac:dyDescent="0.25">
      <c r="A160">
        <v>157</v>
      </c>
      <c r="B160" t="s">
        <v>646</v>
      </c>
      <c r="C160" s="13">
        <v>28117.439999999999</v>
      </c>
      <c r="E160" s="7" t="s">
        <v>641</v>
      </c>
      <c r="F160" t="s">
        <v>647</v>
      </c>
    </row>
    <row r="161" spans="1:6" x14ac:dyDescent="0.25">
      <c r="A161">
        <v>158</v>
      </c>
      <c r="B161" t="s">
        <v>646</v>
      </c>
      <c r="C161" s="13">
        <v>62566.8</v>
      </c>
      <c r="E161" s="7" t="s">
        <v>641</v>
      </c>
      <c r="F161" t="s">
        <v>647</v>
      </c>
    </row>
    <row r="162" spans="1:6" x14ac:dyDescent="0.25">
      <c r="A162">
        <v>159</v>
      </c>
      <c r="B162" t="s">
        <v>646</v>
      </c>
      <c r="C162" s="13">
        <v>43809.04</v>
      </c>
      <c r="E162" s="7" t="s">
        <v>641</v>
      </c>
      <c r="F162" t="s">
        <v>647</v>
      </c>
    </row>
    <row r="163" spans="1:6" x14ac:dyDescent="0.25">
      <c r="A163">
        <v>160</v>
      </c>
      <c r="B163" t="s">
        <v>646</v>
      </c>
      <c r="C163" s="13">
        <v>27548.1</v>
      </c>
      <c r="E163" s="7" t="s">
        <v>641</v>
      </c>
      <c r="F163" t="s">
        <v>647</v>
      </c>
    </row>
    <row r="164" spans="1:6" x14ac:dyDescent="0.25">
      <c r="A164">
        <v>161</v>
      </c>
      <c r="B164" t="s">
        <v>646</v>
      </c>
      <c r="C164" s="13">
        <v>66691.8</v>
      </c>
      <c r="E164" s="7" t="s">
        <v>641</v>
      </c>
      <c r="F164" t="s">
        <v>647</v>
      </c>
    </row>
    <row r="165" spans="1:6" x14ac:dyDescent="0.25">
      <c r="A165">
        <v>162</v>
      </c>
      <c r="B165" t="s">
        <v>646</v>
      </c>
      <c r="C165" s="13">
        <v>76359.08</v>
      </c>
      <c r="E165" s="7" t="s">
        <v>641</v>
      </c>
      <c r="F165" t="s">
        <v>647</v>
      </c>
    </row>
    <row r="166" spans="1:6" x14ac:dyDescent="0.25">
      <c r="A166">
        <v>163</v>
      </c>
      <c r="B166" t="s">
        <v>646</v>
      </c>
      <c r="C166" s="13">
        <v>59256.12</v>
      </c>
      <c r="E166" s="7" t="s">
        <v>641</v>
      </c>
      <c r="F166" t="s">
        <v>647</v>
      </c>
    </row>
    <row r="167" spans="1:6" x14ac:dyDescent="0.25">
      <c r="A167">
        <v>164</v>
      </c>
      <c r="B167" t="s">
        <v>646</v>
      </c>
      <c r="C167" s="13">
        <v>73239</v>
      </c>
      <c r="E167" s="7" t="s">
        <v>641</v>
      </c>
      <c r="F167" t="s">
        <v>647</v>
      </c>
    </row>
    <row r="168" spans="1:6" x14ac:dyDescent="0.25">
      <c r="A168">
        <v>165</v>
      </c>
      <c r="B168" t="s">
        <v>646</v>
      </c>
      <c r="C168" s="13">
        <v>68193.599999999991</v>
      </c>
      <c r="E168" s="7" t="s">
        <v>641</v>
      </c>
      <c r="F168" t="s">
        <v>647</v>
      </c>
    </row>
    <row r="169" spans="1:6" x14ac:dyDescent="0.25">
      <c r="A169">
        <v>166</v>
      </c>
      <c r="B169" t="s">
        <v>646</v>
      </c>
      <c r="C169" s="13">
        <v>16921.5</v>
      </c>
      <c r="E169" s="7" t="s">
        <v>641</v>
      </c>
      <c r="F169" t="s">
        <v>647</v>
      </c>
    </row>
    <row r="170" spans="1:6" x14ac:dyDescent="0.25">
      <c r="A170">
        <v>167</v>
      </c>
      <c r="B170" t="s">
        <v>646</v>
      </c>
      <c r="C170" s="13">
        <v>30880.799999999999</v>
      </c>
      <c r="E170" s="7" t="s">
        <v>641</v>
      </c>
      <c r="F170" t="s">
        <v>647</v>
      </c>
    </row>
    <row r="171" spans="1:6" x14ac:dyDescent="0.25">
      <c r="A171">
        <v>168</v>
      </c>
      <c r="B171" t="s">
        <v>646</v>
      </c>
      <c r="C171" s="13">
        <v>30880.799999999999</v>
      </c>
      <c r="E171" s="7" t="s">
        <v>641</v>
      </c>
      <c r="F171" t="s">
        <v>647</v>
      </c>
    </row>
    <row r="172" spans="1:6" x14ac:dyDescent="0.25">
      <c r="A172">
        <v>169</v>
      </c>
      <c r="B172" t="s">
        <v>646</v>
      </c>
      <c r="C172" s="13">
        <v>30880.799999999999</v>
      </c>
      <c r="E172" s="7" t="s">
        <v>641</v>
      </c>
      <c r="F172" t="s">
        <v>647</v>
      </c>
    </row>
    <row r="173" spans="1:6" x14ac:dyDescent="0.25">
      <c r="A173">
        <v>170</v>
      </c>
      <c r="B173" t="s">
        <v>646</v>
      </c>
      <c r="C173" s="13">
        <v>20304</v>
      </c>
      <c r="E173" s="7" t="s">
        <v>641</v>
      </c>
      <c r="F173" t="s">
        <v>647</v>
      </c>
    </row>
    <row r="174" spans="1:6" x14ac:dyDescent="0.25">
      <c r="A174">
        <v>171</v>
      </c>
      <c r="B174" t="s">
        <v>646</v>
      </c>
      <c r="C174" s="13">
        <v>30880.800000000003</v>
      </c>
      <c r="E174" s="7" t="s">
        <v>641</v>
      </c>
      <c r="F174" t="s">
        <v>647</v>
      </c>
    </row>
    <row r="175" spans="1:6" x14ac:dyDescent="0.25">
      <c r="A175">
        <v>172</v>
      </c>
      <c r="B175" t="s">
        <v>646</v>
      </c>
      <c r="C175" s="13">
        <v>30880.799999999999</v>
      </c>
      <c r="E175" s="7" t="s">
        <v>641</v>
      </c>
      <c r="F175" t="s">
        <v>647</v>
      </c>
    </row>
    <row r="176" spans="1:6" x14ac:dyDescent="0.25">
      <c r="A176">
        <v>173</v>
      </c>
      <c r="B176" t="s">
        <v>646</v>
      </c>
      <c r="C176" s="13">
        <v>32214.6</v>
      </c>
      <c r="E176" s="7" t="s">
        <v>641</v>
      </c>
      <c r="F176" t="s">
        <v>647</v>
      </c>
    </row>
    <row r="177" spans="1:6" x14ac:dyDescent="0.25">
      <c r="A177">
        <v>174</v>
      </c>
      <c r="B177" t="s">
        <v>646</v>
      </c>
      <c r="C177" s="13">
        <v>73239</v>
      </c>
      <c r="E177" s="7" t="s">
        <v>641</v>
      </c>
      <c r="F177" t="s">
        <v>647</v>
      </c>
    </row>
    <row r="178" spans="1:6" x14ac:dyDescent="0.25">
      <c r="A178">
        <v>175</v>
      </c>
      <c r="B178" t="s">
        <v>646</v>
      </c>
      <c r="C178" s="13">
        <v>30880.799999999999</v>
      </c>
      <c r="E178" s="7" t="s">
        <v>641</v>
      </c>
      <c r="F178" t="s">
        <v>647</v>
      </c>
    </row>
    <row r="179" spans="1:6" x14ac:dyDescent="0.25">
      <c r="A179">
        <v>176</v>
      </c>
      <c r="B179" t="s">
        <v>646</v>
      </c>
      <c r="C179" s="13">
        <v>56959.799999999996</v>
      </c>
      <c r="E179" s="7" t="s">
        <v>641</v>
      </c>
      <c r="F179" t="s">
        <v>647</v>
      </c>
    </row>
    <row r="180" spans="1:6" x14ac:dyDescent="0.25">
      <c r="A180">
        <v>177</v>
      </c>
      <c r="B180" t="s">
        <v>646</v>
      </c>
      <c r="C180" s="13">
        <v>31294.2</v>
      </c>
      <c r="E180" s="7" t="s">
        <v>641</v>
      </c>
      <c r="F180" t="s">
        <v>647</v>
      </c>
    </row>
    <row r="181" spans="1:6" x14ac:dyDescent="0.25">
      <c r="A181">
        <v>178</v>
      </c>
      <c r="B181" t="s">
        <v>646</v>
      </c>
      <c r="C181" s="13">
        <v>50920.75</v>
      </c>
      <c r="E181" s="7" t="s">
        <v>641</v>
      </c>
      <c r="F181" t="s">
        <v>647</v>
      </c>
    </row>
    <row r="182" spans="1:6" x14ac:dyDescent="0.25">
      <c r="A182">
        <v>179</v>
      </c>
      <c r="B182" t="s">
        <v>646</v>
      </c>
      <c r="C182" s="13">
        <v>31186.239999999998</v>
      </c>
      <c r="E182" s="7" t="s">
        <v>641</v>
      </c>
      <c r="F182" t="s">
        <v>647</v>
      </c>
    </row>
    <row r="183" spans="1:6" x14ac:dyDescent="0.25">
      <c r="A183">
        <v>180</v>
      </c>
      <c r="B183" t="s">
        <v>646</v>
      </c>
      <c r="C183" s="13">
        <v>6849.47</v>
      </c>
      <c r="E183" s="7" t="s">
        <v>641</v>
      </c>
      <c r="F183" t="s">
        <v>647</v>
      </c>
    </row>
    <row r="184" spans="1:6" x14ac:dyDescent="0.25">
      <c r="A184">
        <v>181</v>
      </c>
      <c r="B184" t="s">
        <v>646</v>
      </c>
      <c r="C184" s="13">
        <v>34038.639999999999</v>
      </c>
      <c r="E184" s="7" t="s">
        <v>641</v>
      </c>
      <c r="F184" t="s">
        <v>647</v>
      </c>
    </row>
    <row r="185" spans="1:6" x14ac:dyDescent="0.25">
      <c r="A185">
        <v>182</v>
      </c>
      <c r="B185" t="s">
        <v>646</v>
      </c>
      <c r="C185" s="13">
        <v>16916.400000000001</v>
      </c>
      <c r="E185" s="7" t="s">
        <v>641</v>
      </c>
      <c r="F185" t="s">
        <v>647</v>
      </c>
    </row>
    <row r="186" spans="1:6" x14ac:dyDescent="0.25">
      <c r="A186">
        <v>183</v>
      </c>
      <c r="B186" t="s">
        <v>646</v>
      </c>
      <c r="C186" s="13">
        <v>28672.2</v>
      </c>
      <c r="E186" s="7" t="s">
        <v>641</v>
      </c>
      <c r="F186" t="s">
        <v>647</v>
      </c>
    </row>
    <row r="187" spans="1:6" x14ac:dyDescent="0.25">
      <c r="A187">
        <v>184</v>
      </c>
      <c r="B187" t="s">
        <v>646</v>
      </c>
      <c r="C187" s="13">
        <v>37416.03</v>
      </c>
      <c r="E187" s="7" t="s">
        <v>641</v>
      </c>
      <c r="F187" t="s">
        <v>647</v>
      </c>
    </row>
    <row r="188" spans="1:6" x14ac:dyDescent="0.25">
      <c r="A188">
        <v>185</v>
      </c>
      <c r="B188" t="s">
        <v>646</v>
      </c>
      <c r="C188" s="13">
        <v>38050.200000000004</v>
      </c>
      <c r="E188" s="7" t="s">
        <v>641</v>
      </c>
      <c r="F188" t="s">
        <v>647</v>
      </c>
    </row>
    <row r="189" spans="1:6" x14ac:dyDescent="0.25">
      <c r="A189">
        <v>186</v>
      </c>
      <c r="B189" t="s">
        <v>646</v>
      </c>
      <c r="C189" s="13">
        <v>25306.5</v>
      </c>
      <c r="E189" s="7" t="s">
        <v>641</v>
      </c>
      <c r="F189" t="s">
        <v>647</v>
      </c>
    </row>
    <row r="190" spans="1:6" x14ac:dyDescent="0.25">
      <c r="A190">
        <v>187</v>
      </c>
      <c r="B190" t="s">
        <v>646</v>
      </c>
      <c r="C190" s="13">
        <v>28261.8</v>
      </c>
      <c r="E190" s="7" t="s">
        <v>641</v>
      </c>
      <c r="F190" t="s">
        <v>647</v>
      </c>
    </row>
    <row r="191" spans="1:6" x14ac:dyDescent="0.25">
      <c r="A191">
        <v>188</v>
      </c>
      <c r="B191" t="s">
        <v>646</v>
      </c>
      <c r="C191" s="13">
        <v>20581.2</v>
      </c>
      <c r="E191" s="7" t="s">
        <v>641</v>
      </c>
      <c r="F191" t="s">
        <v>647</v>
      </c>
    </row>
    <row r="192" spans="1:6" x14ac:dyDescent="0.25">
      <c r="A192">
        <v>189</v>
      </c>
      <c r="B192" t="s">
        <v>646</v>
      </c>
      <c r="C192" s="13">
        <v>32617.379999999997</v>
      </c>
      <c r="E192" s="7" t="s">
        <v>641</v>
      </c>
      <c r="F192" t="s">
        <v>647</v>
      </c>
    </row>
    <row r="193" spans="1:6" x14ac:dyDescent="0.25">
      <c r="A193">
        <v>190</v>
      </c>
      <c r="B193" t="s">
        <v>646</v>
      </c>
      <c r="C193" s="13">
        <v>17369.400000000001</v>
      </c>
      <c r="E193" s="7" t="s">
        <v>641</v>
      </c>
      <c r="F193" t="s">
        <v>647</v>
      </c>
    </row>
    <row r="194" spans="1:6" x14ac:dyDescent="0.25">
      <c r="A194">
        <v>191</v>
      </c>
      <c r="B194" t="s">
        <v>646</v>
      </c>
      <c r="C194" s="13">
        <v>19764</v>
      </c>
      <c r="E194" s="7" t="s">
        <v>641</v>
      </c>
      <c r="F194" t="s">
        <v>647</v>
      </c>
    </row>
    <row r="195" spans="1:6" x14ac:dyDescent="0.25">
      <c r="A195">
        <v>192</v>
      </c>
      <c r="B195" t="s">
        <v>646</v>
      </c>
      <c r="C195" s="13">
        <v>6160.8</v>
      </c>
      <c r="E195" s="7" t="s">
        <v>641</v>
      </c>
      <c r="F195" t="s">
        <v>647</v>
      </c>
    </row>
    <row r="196" spans="1:6" x14ac:dyDescent="0.25">
      <c r="A196">
        <v>193</v>
      </c>
      <c r="B196" t="s">
        <v>646</v>
      </c>
      <c r="C196" s="13">
        <v>5280.83</v>
      </c>
      <c r="E196" s="7" t="s">
        <v>641</v>
      </c>
      <c r="F196" t="s">
        <v>647</v>
      </c>
    </row>
    <row r="197" spans="1:6" x14ac:dyDescent="0.25">
      <c r="A197">
        <v>194</v>
      </c>
      <c r="B197" t="s">
        <v>646</v>
      </c>
      <c r="C197" s="13">
        <v>18482.399999999998</v>
      </c>
      <c r="E197" s="7" t="s">
        <v>641</v>
      </c>
      <c r="F197" t="s">
        <v>647</v>
      </c>
    </row>
    <row r="198" spans="1:6" x14ac:dyDescent="0.25">
      <c r="A198">
        <v>195</v>
      </c>
      <c r="B198" t="s">
        <v>646</v>
      </c>
      <c r="C198" s="13">
        <v>31595.879999999997</v>
      </c>
      <c r="E198" s="7" t="s">
        <v>641</v>
      </c>
      <c r="F198" t="s">
        <v>647</v>
      </c>
    </row>
    <row r="199" spans="1:6" x14ac:dyDescent="0.25">
      <c r="A199">
        <v>196</v>
      </c>
      <c r="B199" t="s">
        <v>646</v>
      </c>
      <c r="C199" s="13">
        <v>20548.8</v>
      </c>
      <c r="E199" s="7" t="s">
        <v>641</v>
      </c>
      <c r="F199" t="s">
        <v>647</v>
      </c>
    </row>
    <row r="200" spans="1:6" x14ac:dyDescent="0.25">
      <c r="A200">
        <v>197</v>
      </c>
      <c r="B200" t="s">
        <v>646</v>
      </c>
      <c r="C200" s="13">
        <v>24292.09</v>
      </c>
      <c r="E200" s="7" t="s">
        <v>641</v>
      </c>
      <c r="F200" t="s">
        <v>647</v>
      </c>
    </row>
    <row r="201" spans="1:6" x14ac:dyDescent="0.25">
      <c r="A201">
        <v>198</v>
      </c>
      <c r="B201" t="s">
        <v>646</v>
      </c>
      <c r="C201" s="13">
        <v>19764</v>
      </c>
      <c r="E201" s="7" t="s">
        <v>641</v>
      </c>
      <c r="F201" t="s">
        <v>647</v>
      </c>
    </row>
    <row r="202" spans="1:6" x14ac:dyDescent="0.25">
      <c r="A202">
        <v>199</v>
      </c>
      <c r="B202" t="s">
        <v>646</v>
      </c>
      <c r="C202" s="13">
        <v>19764</v>
      </c>
      <c r="E202" s="7" t="s">
        <v>641</v>
      </c>
      <c r="F202" t="s">
        <v>647</v>
      </c>
    </row>
    <row r="203" spans="1:6" x14ac:dyDescent="0.25">
      <c r="A203">
        <v>200</v>
      </c>
      <c r="B203" t="s">
        <v>646</v>
      </c>
      <c r="C203" s="13">
        <v>20448</v>
      </c>
      <c r="E203" s="7" t="s">
        <v>641</v>
      </c>
      <c r="F203" t="s">
        <v>647</v>
      </c>
    </row>
    <row r="204" spans="1:6" x14ac:dyDescent="0.25">
      <c r="A204">
        <v>201</v>
      </c>
      <c r="B204" t="s">
        <v>646</v>
      </c>
      <c r="C204" s="13">
        <v>20642.399999999998</v>
      </c>
      <c r="E204" s="7" t="s">
        <v>641</v>
      </c>
      <c r="F204" t="s">
        <v>647</v>
      </c>
    </row>
    <row r="205" spans="1:6" x14ac:dyDescent="0.25">
      <c r="A205">
        <v>202</v>
      </c>
      <c r="B205" t="s">
        <v>646</v>
      </c>
      <c r="C205" s="13">
        <v>28680.95</v>
      </c>
      <c r="E205" s="7" t="s">
        <v>641</v>
      </c>
      <c r="F205" t="s">
        <v>647</v>
      </c>
    </row>
    <row r="206" spans="1:6" x14ac:dyDescent="0.25">
      <c r="A206">
        <v>203</v>
      </c>
      <c r="B206" t="s">
        <v>646</v>
      </c>
      <c r="C206" s="13">
        <v>24183.599999999999</v>
      </c>
      <c r="E206" s="7" t="s">
        <v>641</v>
      </c>
      <c r="F206" t="s">
        <v>647</v>
      </c>
    </row>
    <row r="207" spans="1:6" x14ac:dyDescent="0.25">
      <c r="A207">
        <v>204</v>
      </c>
      <c r="B207" t="s">
        <v>646</v>
      </c>
      <c r="C207" s="13">
        <v>30880.799999999999</v>
      </c>
      <c r="E207" s="7" t="s">
        <v>641</v>
      </c>
      <c r="F207" t="s">
        <v>647</v>
      </c>
    </row>
    <row r="208" spans="1:6" x14ac:dyDescent="0.25">
      <c r="A208">
        <v>205</v>
      </c>
      <c r="B208" t="s">
        <v>646</v>
      </c>
      <c r="C208" s="13">
        <v>9138.52</v>
      </c>
      <c r="E208" s="7" t="s">
        <v>641</v>
      </c>
      <c r="F208" t="s">
        <v>647</v>
      </c>
    </row>
    <row r="209" spans="1:6" x14ac:dyDescent="0.25">
      <c r="A209">
        <v>206</v>
      </c>
      <c r="B209" t="s">
        <v>646</v>
      </c>
      <c r="C209" s="13">
        <v>17646.95</v>
      </c>
      <c r="E209" s="7" t="s">
        <v>641</v>
      </c>
      <c r="F209" t="s">
        <v>647</v>
      </c>
    </row>
    <row r="210" spans="1:6" x14ac:dyDescent="0.25">
      <c r="A210">
        <v>207</v>
      </c>
      <c r="B210" t="s">
        <v>646</v>
      </c>
      <c r="C210" s="13">
        <v>16955.47</v>
      </c>
      <c r="E210" s="7" t="s">
        <v>641</v>
      </c>
      <c r="F210" t="s">
        <v>647</v>
      </c>
    </row>
    <row r="211" spans="1:6" x14ac:dyDescent="0.25">
      <c r="A211">
        <v>208</v>
      </c>
      <c r="B211" t="s">
        <v>646</v>
      </c>
      <c r="C211" s="13">
        <v>30880.799999999999</v>
      </c>
      <c r="E211" s="7" t="s">
        <v>641</v>
      </c>
      <c r="F211" t="s">
        <v>647</v>
      </c>
    </row>
    <row r="212" spans="1:6" x14ac:dyDescent="0.25">
      <c r="A212">
        <v>209</v>
      </c>
      <c r="B212" t="s">
        <v>646</v>
      </c>
      <c r="C212" s="13">
        <v>19770.23</v>
      </c>
      <c r="E212" s="7" t="s">
        <v>641</v>
      </c>
      <c r="F212" t="s">
        <v>647</v>
      </c>
    </row>
    <row r="213" spans="1:6" x14ac:dyDescent="0.25">
      <c r="A213">
        <v>210</v>
      </c>
      <c r="B213" t="s">
        <v>646</v>
      </c>
      <c r="C213" s="13">
        <v>32799.599999999999</v>
      </c>
      <c r="E213" s="7" t="s">
        <v>641</v>
      </c>
      <c r="F213" t="s">
        <v>647</v>
      </c>
    </row>
    <row r="214" spans="1:6" x14ac:dyDescent="0.25">
      <c r="A214">
        <v>211</v>
      </c>
      <c r="B214" t="s">
        <v>646</v>
      </c>
      <c r="C214" s="13">
        <v>18482.400000000001</v>
      </c>
      <c r="E214" s="7" t="s">
        <v>641</v>
      </c>
      <c r="F214" t="s">
        <v>647</v>
      </c>
    </row>
    <row r="215" spans="1:6" x14ac:dyDescent="0.25">
      <c r="A215">
        <v>212</v>
      </c>
      <c r="B215" t="s">
        <v>646</v>
      </c>
      <c r="C215" s="13">
        <v>20304</v>
      </c>
      <c r="E215" s="7" t="s">
        <v>641</v>
      </c>
      <c r="F215" t="s">
        <v>647</v>
      </c>
    </row>
    <row r="216" spans="1:6" x14ac:dyDescent="0.25">
      <c r="A216">
        <v>213</v>
      </c>
      <c r="B216" t="s">
        <v>646</v>
      </c>
      <c r="C216" s="13">
        <v>10268</v>
      </c>
      <c r="E216" s="7" t="s">
        <v>641</v>
      </c>
      <c r="F216" t="s">
        <v>647</v>
      </c>
    </row>
    <row r="217" spans="1:6" x14ac:dyDescent="0.25">
      <c r="A217">
        <v>214</v>
      </c>
      <c r="B217" t="s">
        <v>646</v>
      </c>
      <c r="C217" s="13">
        <v>20342.14</v>
      </c>
      <c r="E217" s="7" t="s">
        <v>641</v>
      </c>
      <c r="F217" t="s">
        <v>647</v>
      </c>
    </row>
    <row r="218" spans="1:6" x14ac:dyDescent="0.25">
      <c r="A218">
        <v>215</v>
      </c>
      <c r="B218" t="s">
        <v>646</v>
      </c>
      <c r="C218" s="13">
        <v>30880.799999999999</v>
      </c>
      <c r="E218" s="7" t="s">
        <v>641</v>
      </c>
      <c r="F218" t="s">
        <v>647</v>
      </c>
    </row>
    <row r="219" spans="1:6" x14ac:dyDescent="0.25">
      <c r="A219">
        <v>216</v>
      </c>
      <c r="B219" t="s">
        <v>646</v>
      </c>
      <c r="C219" s="13">
        <v>20574</v>
      </c>
      <c r="E219" s="7" t="s">
        <v>641</v>
      </c>
      <c r="F219" t="s">
        <v>647</v>
      </c>
    </row>
    <row r="220" spans="1:6" x14ac:dyDescent="0.25">
      <c r="A220">
        <v>217</v>
      </c>
      <c r="B220" t="s">
        <v>646</v>
      </c>
      <c r="C220" s="13">
        <v>20304</v>
      </c>
      <c r="E220" s="7" t="s">
        <v>641</v>
      </c>
      <c r="F220" t="s">
        <v>647</v>
      </c>
    </row>
    <row r="221" spans="1:6" x14ac:dyDescent="0.25">
      <c r="A221">
        <v>218</v>
      </c>
      <c r="B221" t="s">
        <v>646</v>
      </c>
      <c r="C221" s="13">
        <v>24514.2</v>
      </c>
      <c r="E221" s="7" t="s">
        <v>641</v>
      </c>
      <c r="F221" t="s">
        <v>647</v>
      </c>
    </row>
    <row r="222" spans="1:6" x14ac:dyDescent="0.25">
      <c r="A222">
        <v>219</v>
      </c>
      <c r="B222" t="s">
        <v>646</v>
      </c>
      <c r="C222" s="13">
        <v>24409.8</v>
      </c>
      <c r="E222" s="7" t="s">
        <v>641</v>
      </c>
      <c r="F222" t="s">
        <v>647</v>
      </c>
    </row>
    <row r="223" spans="1:6" x14ac:dyDescent="0.25">
      <c r="A223">
        <v>220</v>
      </c>
      <c r="B223" t="s">
        <v>646</v>
      </c>
      <c r="C223" s="13">
        <v>28672.2</v>
      </c>
      <c r="E223" s="7" t="s">
        <v>641</v>
      </c>
      <c r="F223" t="s">
        <v>647</v>
      </c>
    </row>
    <row r="224" spans="1:6" x14ac:dyDescent="0.25">
      <c r="A224">
        <v>221</v>
      </c>
      <c r="B224" t="s">
        <v>646</v>
      </c>
      <c r="C224" s="13">
        <v>19764</v>
      </c>
      <c r="E224" s="7" t="s">
        <v>641</v>
      </c>
      <c r="F224" t="s">
        <v>647</v>
      </c>
    </row>
    <row r="225" spans="1:6" x14ac:dyDescent="0.25">
      <c r="A225">
        <v>222</v>
      </c>
      <c r="B225" t="s">
        <v>646</v>
      </c>
      <c r="C225" s="13">
        <v>20574</v>
      </c>
      <c r="E225" s="7" t="s">
        <v>641</v>
      </c>
      <c r="F225" t="s">
        <v>647</v>
      </c>
    </row>
    <row r="226" spans="1:6" x14ac:dyDescent="0.25">
      <c r="A226">
        <v>223</v>
      </c>
      <c r="B226" t="s">
        <v>646</v>
      </c>
      <c r="C226" s="13">
        <v>30000.600000000002</v>
      </c>
      <c r="E226" s="7" t="s">
        <v>641</v>
      </c>
      <c r="F226" t="s">
        <v>647</v>
      </c>
    </row>
    <row r="227" spans="1:6" x14ac:dyDescent="0.25">
      <c r="A227">
        <v>224</v>
      </c>
      <c r="B227" t="s">
        <v>646</v>
      </c>
      <c r="C227" s="13">
        <v>18482.400000000001</v>
      </c>
      <c r="E227" s="7" t="s">
        <v>641</v>
      </c>
      <c r="F227" t="s">
        <v>647</v>
      </c>
    </row>
    <row r="228" spans="1:6" x14ac:dyDescent="0.25">
      <c r="A228">
        <v>225</v>
      </c>
      <c r="B228" t="s">
        <v>646</v>
      </c>
      <c r="C228" s="13">
        <v>20574</v>
      </c>
      <c r="E228" s="7" t="s">
        <v>641</v>
      </c>
      <c r="F228" t="s">
        <v>647</v>
      </c>
    </row>
    <row r="229" spans="1:6" x14ac:dyDescent="0.25">
      <c r="A229">
        <v>226</v>
      </c>
      <c r="B229" t="s">
        <v>646</v>
      </c>
      <c r="C229" s="13">
        <v>38781</v>
      </c>
      <c r="E229" s="7" t="s">
        <v>641</v>
      </c>
      <c r="F229" t="s">
        <v>647</v>
      </c>
    </row>
    <row r="230" spans="1:6" x14ac:dyDescent="0.25">
      <c r="A230">
        <v>227</v>
      </c>
      <c r="B230" t="s">
        <v>646</v>
      </c>
      <c r="C230" s="13">
        <v>30709.239999999998</v>
      </c>
      <c r="E230" s="7" t="s">
        <v>641</v>
      </c>
      <c r="F230" t="s">
        <v>647</v>
      </c>
    </row>
    <row r="231" spans="1:6" x14ac:dyDescent="0.25">
      <c r="A231">
        <v>228</v>
      </c>
      <c r="B231" t="s">
        <v>646</v>
      </c>
      <c r="C231" s="13">
        <v>26915.399999999998</v>
      </c>
      <c r="E231" s="7" t="s">
        <v>641</v>
      </c>
      <c r="F231" t="s">
        <v>647</v>
      </c>
    </row>
    <row r="232" spans="1:6" x14ac:dyDescent="0.25">
      <c r="A232">
        <v>229</v>
      </c>
      <c r="B232" t="s">
        <v>646</v>
      </c>
      <c r="C232" s="13">
        <v>13861.8</v>
      </c>
      <c r="E232" s="7" t="s">
        <v>641</v>
      </c>
      <c r="F232" t="s">
        <v>647</v>
      </c>
    </row>
    <row r="233" spans="1:6" x14ac:dyDescent="0.25">
      <c r="A233">
        <v>230</v>
      </c>
      <c r="B233" t="s">
        <v>646</v>
      </c>
      <c r="C233" s="13">
        <v>19207.8</v>
      </c>
      <c r="E233" s="7" t="s">
        <v>641</v>
      </c>
      <c r="F233" t="s">
        <v>647</v>
      </c>
    </row>
    <row r="234" spans="1:6" x14ac:dyDescent="0.25">
      <c r="A234">
        <v>231</v>
      </c>
      <c r="B234" t="s">
        <v>646</v>
      </c>
      <c r="C234" s="13">
        <v>19207.8</v>
      </c>
      <c r="E234" s="7" t="s">
        <v>641</v>
      </c>
      <c r="F234" t="s">
        <v>647</v>
      </c>
    </row>
    <row r="235" spans="1:6" x14ac:dyDescent="0.25">
      <c r="A235">
        <v>232</v>
      </c>
      <c r="B235" t="s">
        <v>646</v>
      </c>
      <c r="C235" s="13">
        <v>20331.84</v>
      </c>
      <c r="E235" s="7" t="s">
        <v>641</v>
      </c>
      <c r="F235" t="s">
        <v>647</v>
      </c>
    </row>
    <row r="236" spans="1:6" x14ac:dyDescent="0.25">
      <c r="A236">
        <v>233</v>
      </c>
      <c r="B236" t="s">
        <v>646</v>
      </c>
      <c r="C236" s="13">
        <v>19181.28</v>
      </c>
      <c r="E236" s="7" t="s">
        <v>641</v>
      </c>
      <c r="F236" t="s">
        <v>647</v>
      </c>
    </row>
    <row r="237" spans="1:6" x14ac:dyDescent="0.25">
      <c r="A237">
        <v>234</v>
      </c>
      <c r="B237" t="s">
        <v>646</v>
      </c>
      <c r="C237" s="13">
        <v>19207.8</v>
      </c>
      <c r="E237" s="7" t="s">
        <v>641</v>
      </c>
      <c r="F237" t="s">
        <v>647</v>
      </c>
    </row>
    <row r="238" spans="1:6" x14ac:dyDescent="0.25">
      <c r="A238">
        <v>235</v>
      </c>
      <c r="B238" t="s">
        <v>646</v>
      </c>
      <c r="C238" s="13">
        <v>30880.799999999999</v>
      </c>
      <c r="E238" s="7" t="s">
        <v>641</v>
      </c>
      <c r="F238" t="s">
        <v>647</v>
      </c>
    </row>
    <row r="239" spans="1:6" x14ac:dyDescent="0.25">
      <c r="A239">
        <v>236</v>
      </c>
      <c r="B239" t="s">
        <v>646</v>
      </c>
      <c r="C239" s="13">
        <v>19764</v>
      </c>
      <c r="E239" s="7" t="s">
        <v>641</v>
      </c>
      <c r="F239" t="s">
        <v>647</v>
      </c>
    </row>
    <row r="240" spans="1:6" x14ac:dyDescent="0.25">
      <c r="A240">
        <v>237</v>
      </c>
      <c r="B240" t="s">
        <v>646</v>
      </c>
      <c r="C240" s="13">
        <v>19207.8</v>
      </c>
      <c r="E240" s="7" t="s">
        <v>641</v>
      </c>
      <c r="F240" t="s">
        <v>647</v>
      </c>
    </row>
    <row r="241" spans="1:6" x14ac:dyDescent="0.25">
      <c r="A241">
        <v>238</v>
      </c>
      <c r="B241" t="s">
        <v>646</v>
      </c>
      <c r="C241" s="13">
        <v>32033.84</v>
      </c>
      <c r="E241" s="7" t="s">
        <v>641</v>
      </c>
      <c r="F241" t="s">
        <v>647</v>
      </c>
    </row>
    <row r="242" spans="1:6" x14ac:dyDescent="0.25">
      <c r="A242">
        <v>239</v>
      </c>
      <c r="B242" t="s">
        <v>646</v>
      </c>
      <c r="C242" s="13">
        <v>19207.8</v>
      </c>
      <c r="E242" s="7" t="s">
        <v>641</v>
      </c>
      <c r="F242" t="s">
        <v>647</v>
      </c>
    </row>
    <row r="243" spans="1:6" x14ac:dyDescent="0.25">
      <c r="A243">
        <v>240</v>
      </c>
      <c r="B243" t="s">
        <v>646</v>
      </c>
      <c r="C243" s="13">
        <v>10777.3</v>
      </c>
      <c r="E243" s="7" t="s">
        <v>641</v>
      </c>
      <c r="F243" t="s">
        <v>647</v>
      </c>
    </row>
    <row r="244" spans="1:6" x14ac:dyDescent="0.25">
      <c r="A244">
        <v>241</v>
      </c>
      <c r="B244" t="s">
        <v>646</v>
      </c>
      <c r="C244" s="13">
        <v>18482.399999999998</v>
      </c>
      <c r="E244" s="7" t="s">
        <v>641</v>
      </c>
      <c r="F244" t="s">
        <v>647</v>
      </c>
    </row>
    <row r="245" spans="1:6" x14ac:dyDescent="0.25">
      <c r="A245">
        <v>242</v>
      </c>
      <c r="B245" t="s">
        <v>646</v>
      </c>
      <c r="C245" s="13">
        <v>25771.360000000001</v>
      </c>
      <c r="E245" s="7" t="s">
        <v>641</v>
      </c>
      <c r="F245" t="s">
        <v>647</v>
      </c>
    </row>
    <row r="246" spans="1:6" x14ac:dyDescent="0.25">
      <c r="A246">
        <v>243</v>
      </c>
      <c r="B246" t="s">
        <v>646</v>
      </c>
      <c r="C246" s="13">
        <v>18482.400000000001</v>
      </c>
      <c r="E246" s="7" t="s">
        <v>641</v>
      </c>
      <c r="F246" t="s">
        <v>647</v>
      </c>
    </row>
    <row r="247" spans="1:6" x14ac:dyDescent="0.25">
      <c r="A247">
        <v>244</v>
      </c>
      <c r="B247" t="s">
        <v>646</v>
      </c>
      <c r="C247" s="13">
        <v>30880.799999999999</v>
      </c>
      <c r="E247" s="7" t="s">
        <v>641</v>
      </c>
      <c r="F247" t="s">
        <v>647</v>
      </c>
    </row>
    <row r="248" spans="1:6" x14ac:dyDescent="0.25">
      <c r="A248">
        <v>245</v>
      </c>
      <c r="B248" t="s">
        <v>646</v>
      </c>
      <c r="C248" s="13">
        <v>19654.2</v>
      </c>
      <c r="E248" s="7" t="s">
        <v>641</v>
      </c>
      <c r="F248" t="s">
        <v>647</v>
      </c>
    </row>
    <row r="249" spans="1:6" x14ac:dyDescent="0.25">
      <c r="A249">
        <v>246</v>
      </c>
      <c r="B249" t="s">
        <v>646</v>
      </c>
      <c r="C249" s="13">
        <v>19207.8</v>
      </c>
      <c r="E249" s="7" t="s">
        <v>641</v>
      </c>
      <c r="F249" t="s">
        <v>647</v>
      </c>
    </row>
    <row r="250" spans="1:6" x14ac:dyDescent="0.25">
      <c r="A250">
        <v>247</v>
      </c>
      <c r="B250" t="s">
        <v>646</v>
      </c>
      <c r="C250" s="13">
        <v>3841.2</v>
      </c>
      <c r="E250" s="7" t="s">
        <v>641</v>
      </c>
      <c r="F250" t="s">
        <v>647</v>
      </c>
    </row>
    <row r="251" spans="1:6" x14ac:dyDescent="0.25">
      <c r="A251">
        <v>248</v>
      </c>
      <c r="B251" t="s">
        <v>646</v>
      </c>
      <c r="C251" s="13">
        <v>10268</v>
      </c>
      <c r="E251" s="7" t="s">
        <v>641</v>
      </c>
      <c r="F251" t="s">
        <v>647</v>
      </c>
    </row>
    <row r="252" spans="1:6" x14ac:dyDescent="0.25">
      <c r="A252">
        <v>249</v>
      </c>
      <c r="B252" t="s">
        <v>646</v>
      </c>
      <c r="C252" s="13">
        <v>24427.8</v>
      </c>
      <c r="E252" s="7" t="s">
        <v>641</v>
      </c>
      <c r="F252" t="s">
        <v>647</v>
      </c>
    </row>
    <row r="253" spans="1:6" x14ac:dyDescent="0.25">
      <c r="A253">
        <v>250</v>
      </c>
      <c r="B253" t="s">
        <v>646</v>
      </c>
      <c r="C253" s="13">
        <v>19099.3</v>
      </c>
      <c r="E253" s="7" t="s">
        <v>641</v>
      </c>
      <c r="F253" t="s">
        <v>647</v>
      </c>
    </row>
    <row r="254" spans="1:6" x14ac:dyDescent="0.25">
      <c r="A254">
        <v>251</v>
      </c>
      <c r="B254" t="s">
        <v>646</v>
      </c>
      <c r="C254" s="13">
        <v>24427.8</v>
      </c>
      <c r="E254" s="7" t="s">
        <v>641</v>
      </c>
      <c r="F254" t="s">
        <v>647</v>
      </c>
    </row>
    <row r="255" spans="1:6" x14ac:dyDescent="0.25">
      <c r="A255">
        <v>252</v>
      </c>
      <c r="B255" t="s">
        <v>646</v>
      </c>
      <c r="C255" s="13">
        <v>17080.72</v>
      </c>
      <c r="E255" s="7" t="s">
        <v>641</v>
      </c>
      <c r="F255" t="s">
        <v>647</v>
      </c>
    </row>
    <row r="256" spans="1:6" x14ac:dyDescent="0.25">
      <c r="A256">
        <v>253</v>
      </c>
      <c r="B256" t="s">
        <v>646</v>
      </c>
      <c r="C256" s="13">
        <v>23254.48</v>
      </c>
      <c r="E256" s="7" t="s">
        <v>641</v>
      </c>
      <c r="F256" t="s">
        <v>647</v>
      </c>
    </row>
    <row r="257" spans="1:6" x14ac:dyDescent="0.25">
      <c r="A257">
        <v>254</v>
      </c>
      <c r="B257" t="s">
        <v>646</v>
      </c>
      <c r="C257" s="13">
        <v>24427.8</v>
      </c>
      <c r="E257" s="7" t="s">
        <v>641</v>
      </c>
      <c r="F257" t="s">
        <v>647</v>
      </c>
    </row>
    <row r="258" spans="1:6" x14ac:dyDescent="0.25">
      <c r="A258">
        <v>255</v>
      </c>
      <c r="B258" t="s">
        <v>646</v>
      </c>
      <c r="C258" s="13">
        <v>21577.89</v>
      </c>
      <c r="E258" s="7" t="s">
        <v>641</v>
      </c>
      <c r="F258" t="s">
        <v>647</v>
      </c>
    </row>
    <row r="259" spans="1:6" x14ac:dyDescent="0.25">
      <c r="A259">
        <v>256</v>
      </c>
      <c r="B259" t="s">
        <v>646</v>
      </c>
      <c r="C259" s="13">
        <v>27278.04</v>
      </c>
      <c r="E259" s="7" t="s">
        <v>641</v>
      </c>
      <c r="F259" t="s">
        <v>647</v>
      </c>
    </row>
    <row r="260" spans="1:6" x14ac:dyDescent="0.25">
      <c r="A260">
        <v>257</v>
      </c>
      <c r="B260" t="s">
        <v>646</v>
      </c>
      <c r="C260" s="13">
        <v>20627.919999999998</v>
      </c>
      <c r="E260" s="7" t="s">
        <v>641</v>
      </c>
      <c r="F260" t="s">
        <v>647</v>
      </c>
    </row>
    <row r="261" spans="1:6" x14ac:dyDescent="0.25">
      <c r="A261">
        <v>258</v>
      </c>
      <c r="B261" t="s">
        <v>646</v>
      </c>
      <c r="C261" s="13">
        <v>16885.2</v>
      </c>
      <c r="E261" s="7" t="s">
        <v>641</v>
      </c>
      <c r="F261" t="s">
        <v>647</v>
      </c>
    </row>
    <row r="262" spans="1:6" x14ac:dyDescent="0.25">
      <c r="A262">
        <v>259</v>
      </c>
      <c r="B262" t="s">
        <v>646</v>
      </c>
      <c r="C262" s="13">
        <v>6160.8</v>
      </c>
      <c r="E262" s="7" t="s">
        <v>641</v>
      </c>
      <c r="F262" t="s">
        <v>647</v>
      </c>
    </row>
    <row r="263" spans="1:6" x14ac:dyDescent="0.25">
      <c r="A263">
        <v>260</v>
      </c>
      <c r="B263" t="s">
        <v>646</v>
      </c>
      <c r="C263" s="13">
        <v>6160.8</v>
      </c>
      <c r="E263" s="7" t="s">
        <v>641</v>
      </c>
      <c r="F263" t="s">
        <v>647</v>
      </c>
    </row>
    <row r="264" spans="1:6" x14ac:dyDescent="0.25">
      <c r="A264">
        <v>261</v>
      </c>
      <c r="B264" t="s">
        <v>646</v>
      </c>
      <c r="C264" s="13">
        <v>6402</v>
      </c>
      <c r="E264" s="7" t="s">
        <v>641</v>
      </c>
      <c r="F264" t="s">
        <v>647</v>
      </c>
    </row>
    <row r="265" spans="1:6" x14ac:dyDescent="0.25">
      <c r="A265">
        <v>262</v>
      </c>
      <c r="B265" t="s">
        <v>646</v>
      </c>
      <c r="C265" s="13">
        <v>4107.2</v>
      </c>
      <c r="E265" s="7" t="s">
        <v>641</v>
      </c>
      <c r="F265" t="s">
        <v>647</v>
      </c>
    </row>
    <row r="266" spans="1:6" x14ac:dyDescent="0.25">
      <c r="A266">
        <v>263</v>
      </c>
      <c r="B266" t="s">
        <v>646</v>
      </c>
      <c r="C266" s="13">
        <v>4268</v>
      </c>
      <c r="E266" s="7" t="s">
        <v>641</v>
      </c>
      <c r="F266" t="s">
        <v>647</v>
      </c>
    </row>
    <row r="267" spans="1:6" x14ac:dyDescent="0.25">
      <c r="A267">
        <v>264</v>
      </c>
      <c r="B267" t="s">
        <v>646</v>
      </c>
      <c r="C267" s="13">
        <v>4268</v>
      </c>
      <c r="E267" s="7" t="s">
        <v>641</v>
      </c>
      <c r="F267" t="s">
        <v>647</v>
      </c>
    </row>
    <row r="268" spans="1:6" x14ac:dyDescent="0.25">
      <c r="A268">
        <v>265</v>
      </c>
      <c r="B268" t="s">
        <v>646</v>
      </c>
      <c r="C268" s="13">
        <v>4268</v>
      </c>
      <c r="E268" s="7" t="s">
        <v>641</v>
      </c>
      <c r="F268" t="s">
        <v>647</v>
      </c>
    </row>
    <row r="269" spans="1:6" x14ac:dyDescent="0.25">
      <c r="A269">
        <v>266</v>
      </c>
      <c r="B269" t="s">
        <v>646</v>
      </c>
      <c r="C269" s="13">
        <v>4268</v>
      </c>
      <c r="E269" s="7" t="s">
        <v>641</v>
      </c>
      <c r="F269" t="s">
        <v>647</v>
      </c>
    </row>
    <row r="270" spans="1:6" x14ac:dyDescent="0.25">
      <c r="A270">
        <v>267</v>
      </c>
      <c r="B270" t="s">
        <v>646</v>
      </c>
      <c r="C270" s="13">
        <v>4374.7</v>
      </c>
      <c r="E270" s="7" t="s">
        <v>641</v>
      </c>
      <c r="F270" t="s">
        <v>647</v>
      </c>
    </row>
    <row r="271" spans="1:6" x14ac:dyDescent="0.25">
      <c r="A271">
        <v>268</v>
      </c>
      <c r="B271" t="s">
        <v>646</v>
      </c>
      <c r="C271" s="13">
        <v>4374.7</v>
      </c>
      <c r="E271" s="7" t="s">
        <v>641</v>
      </c>
      <c r="F271" t="s">
        <v>647</v>
      </c>
    </row>
    <row r="272" spans="1:6" x14ac:dyDescent="0.25">
      <c r="A272">
        <v>269</v>
      </c>
      <c r="B272" t="s">
        <v>646</v>
      </c>
      <c r="C272" s="13">
        <v>4107.2</v>
      </c>
      <c r="E272" s="7" t="s">
        <v>641</v>
      </c>
      <c r="F272" t="s">
        <v>647</v>
      </c>
    </row>
    <row r="273" spans="1:6" x14ac:dyDescent="0.25">
      <c r="A273">
        <v>270</v>
      </c>
      <c r="B273" t="s">
        <v>646</v>
      </c>
      <c r="C273" s="13">
        <v>4268</v>
      </c>
      <c r="E273" s="7" t="s">
        <v>641</v>
      </c>
      <c r="F273" t="s">
        <v>647</v>
      </c>
    </row>
    <row r="274" spans="1:6" x14ac:dyDescent="0.25">
      <c r="A274">
        <v>271</v>
      </c>
      <c r="B274" t="s">
        <v>646</v>
      </c>
      <c r="C274" s="13">
        <v>2977.72</v>
      </c>
      <c r="E274" s="7" t="s">
        <v>641</v>
      </c>
      <c r="F274" t="s">
        <v>647</v>
      </c>
    </row>
    <row r="275" spans="1:6" x14ac:dyDescent="0.25">
      <c r="A275">
        <v>272</v>
      </c>
      <c r="B275" t="s">
        <v>646</v>
      </c>
      <c r="C275" s="13">
        <v>2977.72</v>
      </c>
      <c r="E275" s="7" t="s">
        <v>641</v>
      </c>
      <c r="F275" t="s">
        <v>647</v>
      </c>
    </row>
    <row r="276" spans="1:6" x14ac:dyDescent="0.25">
      <c r="A276">
        <v>273</v>
      </c>
      <c r="B276" t="s">
        <v>646</v>
      </c>
      <c r="C276" s="13">
        <v>28274.52</v>
      </c>
      <c r="E276" s="7" t="s">
        <v>641</v>
      </c>
      <c r="F276" t="s">
        <v>647</v>
      </c>
    </row>
    <row r="277" spans="1:6" x14ac:dyDescent="0.25">
      <c r="A277">
        <v>274</v>
      </c>
      <c r="B277" t="s">
        <v>646</v>
      </c>
      <c r="C277" s="13">
        <v>31792.44</v>
      </c>
      <c r="E277" s="7" t="s">
        <v>641</v>
      </c>
      <c r="F277" t="s">
        <v>647</v>
      </c>
    </row>
    <row r="278" spans="1:6" x14ac:dyDescent="0.25">
      <c r="A278">
        <v>275</v>
      </c>
      <c r="B278" t="s">
        <v>646</v>
      </c>
      <c r="C278" s="13">
        <v>23362.559999999998</v>
      </c>
      <c r="E278" s="7" t="s">
        <v>641</v>
      </c>
      <c r="F278" t="s">
        <v>647</v>
      </c>
    </row>
    <row r="279" spans="1:6" x14ac:dyDescent="0.25">
      <c r="A279">
        <v>276</v>
      </c>
      <c r="B279" t="s">
        <v>646</v>
      </c>
      <c r="C279" s="13">
        <v>21591.18</v>
      </c>
      <c r="E279" s="7" t="s">
        <v>641</v>
      </c>
      <c r="F279" t="s">
        <v>647</v>
      </c>
    </row>
    <row r="280" spans="1:6" x14ac:dyDescent="0.25">
      <c r="A280">
        <v>277</v>
      </c>
      <c r="B280" t="s">
        <v>646</v>
      </c>
      <c r="C280" s="13">
        <v>35826</v>
      </c>
      <c r="E280" s="7" t="s">
        <v>641</v>
      </c>
      <c r="F280" t="s">
        <v>647</v>
      </c>
    </row>
    <row r="281" spans="1:6" x14ac:dyDescent="0.25">
      <c r="A281">
        <v>278</v>
      </c>
      <c r="B281" t="s">
        <v>646</v>
      </c>
      <c r="C281" s="13">
        <v>17168.760000000002</v>
      </c>
      <c r="E281" s="7" t="s">
        <v>641</v>
      </c>
      <c r="F281" t="s">
        <v>647</v>
      </c>
    </row>
    <row r="282" spans="1:6" x14ac:dyDescent="0.25">
      <c r="A282">
        <v>279</v>
      </c>
      <c r="B282" t="s">
        <v>646</v>
      </c>
      <c r="C282" s="13">
        <v>25541.759999999998</v>
      </c>
      <c r="E282" s="7" t="s">
        <v>641</v>
      </c>
      <c r="F282" t="s">
        <v>647</v>
      </c>
    </row>
    <row r="283" spans="1:6" x14ac:dyDescent="0.25">
      <c r="A283">
        <v>280</v>
      </c>
      <c r="B283" t="s">
        <v>646</v>
      </c>
      <c r="C283" s="13">
        <v>27538.2</v>
      </c>
      <c r="E283" s="7" t="s">
        <v>641</v>
      </c>
      <c r="F283" t="s">
        <v>647</v>
      </c>
    </row>
    <row r="284" spans="1:6" x14ac:dyDescent="0.25">
      <c r="A284">
        <v>281</v>
      </c>
      <c r="B284" t="s">
        <v>646</v>
      </c>
      <c r="C284" s="13">
        <v>19764</v>
      </c>
      <c r="E284" s="7" t="s">
        <v>641</v>
      </c>
      <c r="F284" t="s">
        <v>647</v>
      </c>
    </row>
    <row r="285" spans="1:6" x14ac:dyDescent="0.25">
      <c r="A285">
        <v>282</v>
      </c>
      <c r="B285" t="s">
        <v>646</v>
      </c>
      <c r="C285" s="13">
        <v>21013.199999999997</v>
      </c>
      <c r="E285" s="7" t="s">
        <v>641</v>
      </c>
      <c r="F285" t="s">
        <v>647</v>
      </c>
    </row>
    <row r="286" spans="1:6" x14ac:dyDescent="0.25">
      <c r="A286">
        <v>283</v>
      </c>
      <c r="B286" t="s">
        <v>646</v>
      </c>
      <c r="C286" s="13">
        <v>18482.400000000001</v>
      </c>
      <c r="E286" s="7" t="s">
        <v>641</v>
      </c>
      <c r="F286" t="s">
        <v>647</v>
      </c>
    </row>
    <row r="287" spans="1:6" x14ac:dyDescent="0.25">
      <c r="A287">
        <v>284</v>
      </c>
      <c r="B287" t="s">
        <v>646</v>
      </c>
      <c r="C287" s="13">
        <v>19764</v>
      </c>
      <c r="E287" s="7" t="s">
        <v>641</v>
      </c>
      <c r="F287" t="s">
        <v>647</v>
      </c>
    </row>
    <row r="288" spans="1:6" x14ac:dyDescent="0.25">
      <c r="A288">
        <v>285</v>
      </c>
      <c r="B288" t="s">
        <v>646</v>
      </c>
      <c r="C288" s="13">
        <v>18482.399999999998</v>
      </c>
      <c r="E288" s="7" t="s">
        <v>641</v>
      </c>
      <c r="F288" t="s">
        <v>647</v>
      </c>
    </row>
    <row r="289" spans="1:6" x14ac:dyDescent="0.25">
      <c r="A289">
        <v>286</v>
      </c>
      <c r="B289" t="s">
        <v>646</v>
      </c>
      <c r="C289" s="13">
        <v>19010.16</v>
      </c>
      <c r="E289" s="7" t="s">
        <v>641</v>
      </c>
      <c r="F289" t="s">
        <v>647</v>
      </c>
    </row>
    <row r="290" spans="1:6" x14ac:dyDescent="0.25">
      <c r="A290">
        <v>287</v>
      </c>
      <c r="B290" t="s">
        <v>646</v>
      </c>
      <c r="C290" s="13">
        <v>16942.2</v>
      </c>
      <c r="E290" s="7" t="s">
        <v>641</v>
      </c>
      <c r="F290" t="s">
        <v>647</v>
      </c>
    </row>
    <row r="291" spans="1:6" x14ac:dyDescent="0.25">
      <c r="A291">
        <v>288</v>
      </c>
      <c r="B291" t="s">
        <v>646</v>
      </c>
      <c r="C291" s="13">
        <v>20536.669999999998</v>
      </c>
      <c r="E291" s="7" t="s">
        <v>641</v>
      </c>
      <c r="F291" t="s">
        <v>647</v>
      </c>
    </row>
    <row r="292" spans="1:6" x14ac:dyDescent="0.25">
      <c r="A292">
        <v>289</v>
      </c>
      <c r="B292" t="s">
        <v>646</v>
      </c>
      <c r="C292" s="13">
        <v>18482.400000000001</v>
      </c>
      <c r="E292" s="7" t="s">
        <v>641</v>
      </c>
      <c r="F292" t="s">
        <v>647</v>
      </c>
    </row>
    <row r="293" spans="1:6" x14ac:dyDescent="0.25">
      <c r="A293">
        <v>290</v>
      </c>
      <c r="B293" t="s">
        <v>646</v>
      </c>
      <c r="C293" s="13">
        <v>24427.8</v>
      </c>
      <c r="E293" s="7" t="s">
        <v>641</v>
      </c>
      <c r="F293" t="s">
        <v>647</v>
      </c>
    </row>
    <row r="294" spans="1:6" x14ac:dyDescent="0.25">
      <c r="A294">
        <v>291</v>
      </c>
      <c r="B294" t="s">
        <v>646</v>
      </c>
      <c r="C294" s="13">
        <v>19764</v>
      </c>
      <c r="E294" s="7" t="s">
        <v>641</v>
      </c>
      <c r="F294" t="s">
        <v>647</v>
      </c>
    </row>
    <row r="295" spans="1:6" x14ac:dyDescent="0.25">
      <c r="A295">
        <v>292</v>
      </c>
      <c r="B295" t="s">
        <v>646</v>
      </c>
      <c r="C295" s="13">
        <v>20448</v>
      </c>
      <c r="E295" s="7" t="s">
        <v>641</v>
      </c>
      <c r="F295" t="s">
        <v>647</v>
      </c>
    </row>
    <row r="296" spans="1:6" x14ac:dyDescent="0.25">
      <c r="A296">
        <v>293</v>
      </c>
      <c r="B296" t="s">
        <v>646</v>
      </c>
      <c r="C296" s="13">
        <v>33620.490000000005</v>
      </c>
      <c r="E296" s="7" t="s">
        <v>641</v>
      </c>
      <c r="F296" t="s">
        <v>647</v>
      </c>
    </row>
    <row r="297" spans="1:6" x14ac:dyDescent="0.25">
      <c r="A297">
        <v>294</v>
      </c>
      <c r="B297" t="s">
        <v>646</v>
      </c>
      <c r="C297" s="13">
        <v>16942.2</v>
      </c>
      <c r="E297" s="7" t="s">
        <v>641</v>
      </c>
      <c r="F297" t="s">
        <v>647</v>
      </c>
    </row>
    <row r="298" spans="1:6" x14ac:dyDescent="0.25">
      <c r="A298">
        <v>295</v>
      </c>
      <c r="B298" t="s">
        <v>646</v>
      </c>
      <c r="C298" s="13">
        <v>27538.2</v>
      </c>
      <c r="E298" s="7" t="s">
        <v>641</v>
      </c>
      <c r="F298" t="s">
        <v>647</v>
      </c>
    </row>
    <row r="299" spans="1:6" x14ac:dyDescent="0.25">
      <c r="A299">
        <v>296</v>
      </c>
      <c r="B299" t="s">
        <v>646</v>
      </c>
      <c r="C299" s="13">
        <v>27538.2</v>
      </c>
      <c r="E299" s="7" t="s">
        <v>641</v>
      </c>
      <c r="F299" t="s">
        <v>647</v>
      </c>
    </row>
    <row r="300" spans="1:6" x14ac:dyDescent="0.25">
      <c r="A300">
        <v>297</v>
      </c>
      <c r="B300" t="s">
        <v>646</v>
      </c>
      <c r="C300" s="13">
        <v>32214.600000000002</v>
      </c>
      <c r="E300" s="7" t="s">
        <v>641</v>
      </c>
      <c r="F300" t="s">
        <v>647</v>
      </c>
    </row>
    <row r="301" spans="1:6" x14ac:dyDescent="0.25">
      <c r="A301">
        <v>298</v>
      </c>
      <c r="B301" t="s">
        <v>646</v>
      </c>
      <c r="C301" s="13">
        <v>20448</v>
      </c>
      <c r="E301" s="7" t="s">
        <v>641</v>
      </c>
      <c r="F301" t="s">
        <v>647</v>
      </c>
    </row>
    <row r="302" spans="1:6" x14ac:dyDescent="0.25">
      <c r="A302">
        <v>299</v>
      </c>
      <c r="B302" t="s">
        <v>646</v>
      </c>
      <c r="C302" s="13">
        <v>20257.59</v>
      </c>
      <c r="E302" s="7" t="s">
        <v>641</v>
      </c>
      <c r="F302" t="s">
        <v>647</v>
      </c>
    </row>
    <row r="303" spans="1:6" x14ac:dyDescent="0.25">
      <c r="A303">
        <v>300</v>
      </c>
      <c r="B303" t="s">
        <v>646</v>
      </c>
      <c r="C303" s="13">
        <v>18482.400000000001</v>
      </c>
      <c r="E303" s="7" t="s">
        <v>641</v>
      </c>
      <c r="F303" t="s">
        <v>647</v>
      </c>
    </row>
    <row r="304" spans="1:6" x14ac:dyDescent="0.25">
      <c r="A304">
        <v>301</v>
      </c>
      <c r="B304" t="s">
        <v>646</v>
      </c>
      <c r="C304" s="13">
        <v>20448</v>
      </c>
      <c r="E304" s="7" t="s">
        <v>641</v>
      </c>
      <c r="F304" t="s">
        <v>647</v>
      </c>
    </row>
    <row r="305" spans="1:6" x14ac:dyDescent="0.25">
      <c r="A305">
        <v>302</v>
      </c>
      <c r="B305" t="s">
        <v>646</v>
      </c>
      <c r="C305" s="13">
        <v>20448</v>
      </c>
      <c r="E305" s="7" t="s">
        <v>641</v>
      </c>
      <c r="F305" t="s">
        <v>647</v>
      </c>
    </row>
    <row r="306" spans="1:6" x14ac:dyDescent="0.25">
      <c r="A306">
        <v>303</v>
      </c>
      <c r="B306" t="s">
        <v>646</v>
      </c>
      <c r="C306" s="13">
        <v>27538.2</v>
      </c>
      <c r="E306" s="7" t="s">
        <v>641</v>
      </c>
      <c r="F306" t="s">
        <v>647</v>
      </c>
    </row>
    <row r="307" spans="1:6" x14ac:dyDescent="0.25">
      <c r="A307">
        <v>304</v>
      </c>
      <c r="B307" t="s">
        <v>646</v>
      </c>
      <c r="C307" s="13">
        <v>24427.8</v>
      </c>
      <c r="E307" s="7" t="s">
        <v>641</v>
      </c>
      <c r="F307" t="s">
        <v>647</v>
      </c>
    </row>
    <row r="308" spans="1:6" x14ac:dyDescent="0.25">
      <c r="A308">
        <v>305</v>
      </c>
      <c r="B308" t="s">
        <v>646</v>
      </c>
      <c r="C308" s="13">
        <v>24427.8</v>
      </c>
      <c r="E308" s="7" t="s">
        <v>641</v>
      </c>
      <c r="F308" t="s">
        <v>647</v>
      </c>
    </row>
    <row r="309" spans="1:6" x14ac:dyDescent="0.25">
      <c r="A309">
        <v>306</v>
      </c>
      <c r="B309" t="s">
        <v>646</v>
      </c>
      <c r="C309" s="13">
        <v>24427.8</v>
      </c>
      <c r="E309" s="7" t="s">
        <v>641</v>
      </c>
      <c r="F309" t="s">
        <v>647</v>
      </c>
    </row>
    <row r="310" spans="1:6" x14ac:dyDescent="0.25">
      <c r="A310">
        <v>307</v>
      </c>
      <c r="B310" t="s">
        <v>646</v>
      </c>
      <c r="C310" s="13">
        <v>24427.8</v>
      </c>
      <c r="E310" s="7" t="s">
        <v>641</v>
      </c>
      <c r="F310" t="s">
        <v>647</v>
      </c>
    </row>
    <row r="311" spans="1:6" x14ac:dyDescent="0.25">
      <c r="A311">
        <v>308</v>
      </c>
      <c r="B311" t="s">
        <v>646</v>
      </c>
      <c r="C311" s="13">
        <v>16223.44</v>
      </c>
      <c r="E311" s="7" t="s">
        <v>641</v>
      </c>
      <c r="F311" t="s">
        <v>647</v>
      </c>
    </row>
    <row r="312" spans="1:6" x14ac:dyDescent="0.25">
      <c r="A312">
        <v>309</v>
      </c>
      <c r="B312" t="s">
        <v>646</v>
      </c>
      <c r="C312" s="13">
        <v>8520</v>
      </c>
      <c r="E312" s="7" t="s">
        <v>641</v>
      </c>
      <c r="F312" t="s">
        <v>647</v>
      </c>
    </row>
    <row r="313" spans="1:6" x14ac:dyDescent="0.25">
      <c r="A313">
        <v>310</v>
      </c>
      <c r="B313" t="s">
        <v>646</v>
      </c>
      <c r="C313" s="13">
        <v>5647.4</v>
      </c>
      <c r="E313" s="7" t="s">
        <v>641</v>
      </c>
      <c r="F313" t="s">
        <v>647</v>
      </c>
    </row>
    <row r="314" spans="1:6" x14ac:dyDescent="0.25">
      <c r="A314">
        <v>311</v>
      </c>
      <c r="B314" t="s">
        <v>646</v>
      </c>
      <c r="C314" s="13">
        <v>4089.6</v>
      </c>
      <c r="E314" s="7" t="s">
        <v>641</v>
      </c>
      <c r="F314" t="s">
        <v>647</v>
      </c>
    </row>
    <row r="315" spans="1:6" x14ac:dyDescent="0.25">
      <c r="A315">
        <v>312</v>
      </c>
      <c r="B315" t="s">
        <v>646</v>
      </c>
      <c r="C315" s="13">
        <v>3294.4</v>
      </c>
      <c r="E315" s="7" t="s">
        <v>641</v>
      </c>
      <c r="F315" t="s">
        <v>647</v>
      </c>
    </row>
    <row r="316" spans="1:6" x14ac:dyDescent="0.25">
      <c r="A316">
        <v>313</v>
      </c>
      <c r="B316" t="s">
        <v>646</v>
      </c>
      <c r="C316" s="13">
        <v>22105.8</v>
      </c>
      <c r="E316" s="7" t="s">
        <v>641</v>
      </c>
      <c r="F316" t="s">
        <v>647</v>
      </c>
    </row>
    <row r="317" spans="1:6" x14ac:dyDescent="0.25">
      <c r="A317">
        <v>314</v>
      </c>
      <c r="B317" t="s">
        <v>646</v>
      </c>
      <c r="C317" s="13">
        <v>38946.6</v>
      </c>
      <c r="E317" s="7" t="s">
        <v>641</v>
      </c>
      <c r="F317" t="s">
        <v>647</v>
      </c>
    </row>
    <row r="318" spans="1:6" x14ac:dyDescent="0.25">
      <c r="A318">
        <v>315</v>
      </c>
      <c r="B318" t="s">
        <v>646</v>
      </c>
      <c r="C318" s="13">
        <v>38565.550000000003</v>
      </c>
      <c r="E318" s="7" t="s">
        <v>641</v>
      </c>
      <c r="F318" t="s">
        <v>647</v>
      </c>
    </row>
    <row r="319" spans="1:6" x14ac:dyDescent="0.25">
      <c r="A319">
        <v>316</v>
      </c>
      <c r="B319" t="s">
        <v>646</v>
      </c>
      <c r="C319" s="13">
        <v>63507.600000000006</v>
      </c>
      <c r="E319" s="7" t="s">
        <v>641</v>
      </c>
      <c r="F319" t="s">
        <v>647</v>
      </c>
    </row>
    <row r="320" spans="1:6" x14ac:dyDescent="0.25">
      <c r="A320">
        <v>317</v>
      </c>
      <c r="B320" t="s">
        <v>646</v>
      </c>
      <c r="C320" s="13">
        <v>9731.25</v>
      </c>
      <c r="E320" s="7" t="s">
        <v>641</v>
      </c>
      <c r="F320" t="s">
        <v>647</v>
      </c>
    </row>
    <row r="321" spans="1:6" x14ac:dyDescent="0.25">
      <c r="A321">
        <v>318</v>
      </c>
      <c r="B321" t="s">
        <v>646</v>
      </c>
      <c r="C321" s="13">
        <v>59404.05</v>
      </c>
      <c r="E321" s="7" t="s">
        <v>641</v>
      </c>
      <c r="F321" t="s">
        <v>647</v>
      </c>
    </row>
    <row r="322" spans="1:6" x14ac:dyDescent="0.25">
      <c r="A322">
        <v>319</v>
      </c>
      <c r="B322" t="s">
        <v>646</v>
      </c>
      <c r="C322" s="13">
        <v>48533.81</v>
      </c>
      <c r="E322" s="7" t="s">
        <v>641</v>
      </c>
      <c r="F322" t="s">
        <v>647</v>
      </c>
    </row>
    <row r="323" spans="1:6" x14ac:dyDescent="0.25">
      <c r="A323">
        <v>320</v>
      </c>
      <c r="B323" t="s">
        <v>646</v>
      </c>
      <c r="C323" s="13">
        <v>48798</v>
      </c>
      <c r="E323" s="7" t="s">
        <v>641</v>
      </c>
      <c r="F323" t="s">
        <v>647</v>
      </c>
    </row>
    <row r="324" spans="1:6" x14ac:dyDescent="0.25">
      <c r="A324">
        <v>321</v>
      </c>
      <c r="B324" t="s">
        <v>646</v>
      </c>
      <c r="C324" s="13">
        <v>48798</v>
      </c>
      <c r="E324" s="7" t="s">
        <v>641</v>
      </c>
      <c r="F324" t="s">
        <v>647</v>
      </c>
    </row>
    <row r="325" spans="1:6" x14ac:dyDescent="0.25">
      <c r="A325">
        <v>322</v>
      </c>
      <c r="B325" t="s">
        <v>646</v>
      </c>
      <c r="C325" s="13">
        <v>18434.8</v>
      </c>
      <c r="E325" s="7" t="s">
        <v>641</v>
      </c>
      <c r="F325" t="s">
        <v>647</v>
      </c>
    </row>
    <row r="326" spans="1:6" x14ac:dyDescent="0.25">
      <c r="A326">
        <v>323</v>
      </c>
      <c r="B326" t="s">
        <v>646</v>
      </c>
      <c r="C326" s="13">
        <v>3253.2</v>
      </c>
      <c r="E326" s="7" t="s">
        <v>641</v>
      </c>
      <c r="F326" t="s">
        <v>647</v>
      </c>
    </row>
    <row r="327" spans="1:6" x14ac:dyDescent="0.25">
      <c r="A327">
        <v>324</v>
      </c>
      <c r="B327" t="s">
        <v>646</v>
      </c>
      <c r="C327" s="13">
        <v>56461.5</v>
      </c>
      <c r="E327" s="7" t="s">
        <v>641</v>
      </c>
      <c r="F327" t="s">
        <v>647</v>
      </c>
    </row>
    <row r="328" spans="1:6" x14ac:dyDescent="0.25">
      <c r="A328">
        <v>325</v>
      </c>
      <c r="B328" t="s">
        <v>646</v>
      </c>
      <c r="C328" s="13">
        <v>36763.65</v>
      </c>
      <c r="E328" s="7" t="s">
        <v>641</v>
      </c>
      <c r="F328" t="s">
        <v>647</v>
      </c>
    </row>
    <row r="329" spans="1:6" x14ac:dyDescent="0.25">
      <c r="A329">
        <v>326</v>
      </c>
      <c r="B329" t="s">
        <v>646</v>
      </c>
      <c r="C329" s="13">
        <v>35597.25</v>
      </c>
      <c r="E329" s="7" t="s">
        <v>641</v>
      </c>
      <c r="F329" t="s">
        <v>647</v>
      </c>
    </row>
    <row r="330" spans="1:6" x14ac:dyDescent="0.25">
      <c r="A330">
        <v>327</v>
      </c>
      <c r="B330" t="s">
        <v>646</v>
      </c>
      <c r="C330" s="13">
        <v>37549.5</v>
      </c>
      <c r="E330" s="7" t="s">
        <v>641</v>
      </c>
      <c r="F330" t="s">
        <v>647</v>
      </c>
    </row>
    <row r="331" spans="1:6" x14ac:dyDescent="0.25">
      <c r="A331">
        <v>328</v>
      </c>
      <c r="B331" t="s">
        <v>646</v>
      </c>
      <c r="C331" s="13">
        <v>97239.92</v>
      </c>
      <c r="E331" s="7" t="s">
        <v>641</v>
      </c>
      <c r="F331" t="s">
        <v>647</v>
      </c>
    </row>
    <row r="332" spans="1:6" x14ac:dyDescent="0.25">
      <c r="A332">
        <v>329</v>
      </c>
      <c r="B332" t="s">
        <v>646</v>
      </c>
      <c r="C332" s="13">
        <v>87984.280000000013</v>
      </c>
      <c r="E332" s="7" t="s">
        <v>641</v>
      </c>
      <c r="F332" t="s">
        <v>647</v>
      </c>
    </row>
    <row r="333" spans="1:6" x14ac:dyDescent="0.25">
      <c r="A333">
        <v>330</v>
      </c>
      <c r="B333" t="s">
        <v>646</v>
      </c>
      <c r="C333" s="13">
        <v>13692.8</v>
      </c>
      <c r="E333" s="7" t="s">
        <v>641</v>
      </c>
      <c r="F333" t="s">
        <v>647</v>
      </c>
    </row>
    <row r="334" spans="1:6" x14ac:dyDescent="0.25">
      <c r="A334">
        <v>331</v>
      </c>
      <c r="B334" t="s">
        <v>646</v>
      </c>
      <c r="C334" s="13">
        <v>20539.2</v>
      </c>
      <c r="E334" s="7" t="s">
        <v>641</v>
      </c>
      <c r="F334" t="s">
        <v>647</v>
      </c>
    </row>
    <row r="335" spans="1:6" x14ac:dyDescent="0.25">
      <c r="A335">
        <v>332</v>
      </c>
      <c r="B335" t="s">
        <v>646</v>
      </c>
      <c r="C335" s="13">
        <v>67050.28</v>
      </c>
      <c r="E335" s="7" t="s">
        <v>641</v>
      </c>
      <c r="F335" t="s">
        <v>647</v>
      </c>
    </row>
    <row r="336" spans="1:6" x14ac:dyDescent="0.25">
      <c r="A336">
        <v>333</v>
      </c>
      <c r="B336" t="s">
        <v>646</v>
      </c>
      <c r="C336" s="13">
        <v>130676.28000000001</v>
      </c>
      <c r="E336" s="7" t="s">
        <v>641</v>
      </c>
      <c r="F336" t="s">
        <v>647</v>
      </c>
    </row>
    <row r="337" spans="1:6" x14ac:dyDescent="0.25">
      <c r="A337">
        <v>334</v>
      </c>
      <c r="B337" t="s">
        <v>646</v>
      </c>
      <c r="C337" s="13">
        <v>14377.44</v>
      </c>
      <c r="E337" s="7" t="s">
        <v>641</v>
      </c>
      <c r="F337" t="s">
        <v>647</v>
      </c>
    </row>
    <row r="338" spans="1:6" x14ac:dyDescent="0.25">
      <c r="A338">
        <v>335</v>
      </c>
      <c r="B338" t="s">
        <v>646</v>
      </c>
      <c r="C338" s="13">
        <v>37549.5</v>
      </c>
      <c r="E338" s="7" t="s">
        <v>641</v>
      </c>
      <c r="F338" t="s">
        <v>647</v>
      </c>
    </row>
    <row r="339" spans="1:6" x14ac:dyDescent="0.25">
      <c r="A339">
        <v>336</v>
      </c>
      <c r="B339" t="s">
        <v>646</v>
      </c>
      <c r="C339" s="13">
        <v>17751.400000000001</v>
      </c>
      <c r="E339" s="7" t="s">
        <v>641</v>
      </c>
      <c r="F339" t="s">
        <v>647</v>
      </c>
    </row>
    <row r="340" spans="1:6" x14ac:dyDescent="0.25">
      <c r="A340">
        <v>337</v>
      </c>
      <c r="B340" t="s">
        <v>646</v>
      </c>
      <c r="C340" s="13">
        <v>149903.51</v>
      </c>
      <c r="E340" s="7" t="s">
        <v>641</v>
      </c>
      <c r="F340" t="s">
        <v>647</v>
      </c>
    </row>
    <row r="341" spans="1:6" x14ac:dyDescent="0.25">
      <c r="A341">
        <v>338</v>
      </c>
      <c r="B341" t="s">
        <v>646</v>
      </c>
      <c r="C341" s="13">
        <v>52383</v>
      </c>
      <c r="E341" s="7" t="s">
        <v>641</v>
      </c>
      <c r="F341" t="s">
        <v>647</v>
      </c>
    </row>
    <row r="342" spans="1:6" x14ac:dyDescent="0.25">
      <c r="A342">
        <v>339</v>
      </c>
      <c r="B342" t="s">
        <v>646</v>
      </c>
      <c r="C342" s="13">
        <v>30294</v>
      </c>
      <c r="E342" s="7" t="s">
        <v>641</v>
      </c>
      <c r="F342" t="s">
        <v>647</v>
      </c>
    </row>
    <row r="343" spans="1:6" x14ac:dyDescent="0.25">
      <c r="A343">
        <v>340</v>
      </c>
      <c r="B343" t="s">
        <v>646</v>
      </c>
      <c r="C343" s="13">
        <v>36763.65</v>
      </c>
      <c r="E343" s="7" t="s">
        <v>641</v>
      </c>
      <c r="F343" t="s">
        <v>647</v>
      </c>
    </row>
    <row r="344" spans="1:6" x14ac:dyDescent="0.25">
      <c r="A344">
        <v>341</v>
      </c>
      <c r="B344" t="s">
        <v>646</v>
      </c>
      <c r="C344" s="13">
        <v>37549.5</v>
      </c>
      <c r="E344" s="7" t="s">
        <v>641</v>
      </c>
      <c r="F344" t="s">
        <v>647</v>
      </c>
    </row>
    <row r="345" spans="1:6" x14ac:dyDescent="0.25">
      <c r="A345">
        <v>342</v>
      </c>
      <c r="B345" t="s">
        <v>646</v>
      </c>
      <c r="C345" s="13">
        <v>63389.53</v>
      </c>
      <c r="E345" s="7" t="s">
        <v>641</v>
      </c>
      <c r="F345" t="s">
        <v>647</v>
      </c>
    </row>
    <row r="346" spans="1:6" x14ac:dyDescent="0.25">
      <c r="A346">
        <v>343</v>
      </c>
      <c r="B346" t="s">
        <v>646</v>
      </c>
      <c r="C346" s="13">
        <v>20539.199999999997</v>
      </c>
      <c r="E346" s="7" t="s">
        <v>641</v>
      </c>
      <c r="F346" t="s">
        <v>647</v>
      </c>
    </row>
    <row r="347" spans="1:6" x14ac:dyDescent="0.25">
      <c r="A347">
        <v>344</v>
      </c>
      <c r="B347" t="s">
        <v>646</v>
      </c>
      <c r="C347" s="13">
        <v>61275.28</v>
      </c>
      <c r="E347" s="7" t="s">
        <v>641</v>
      </c>
      <c r="F347" t="s">
        <v>647</v>
      </c>
    </row>
    <row r="348" spans="1:6" x14ac:dyDescent="0.25">
      <c r="A348">
        <v>345</v>
      </c>
      <c r="B348" t="s">
        <v>646</v>
      </c>
      <c r="C348" s="13">
        <v>77269.5</v>
      </c>
      <c r="E348" s="7" t="s">
        <v>641</v>
      </c>
      <c r="F348" t="s">
        <v>647</v>
      </c>
    </row>
    <row r="349" spans="1:6" x14ac:dyDescent="0.25">
      <c r="A349">
        <v>346</v>
      </c>
      <c r="B349" t="s">
        <v>646</v>
      </c>
      <c r="C349" s="13">
        <v>52388.25</v>
      </c>
      <c r="E349" s="7" t="s">
        <v>641</v>
      </c>
      <c r="F349" t="s">
        <v>647</v>
      </c>
    </row>
    <row r="350" spans="1:6" x14ac:dyDescent="0.25">
      <c r="A350">
        <v>347</v>
      </c>
      <c r="B350" t="s">
        <v>646</v>
      </c>
      <c r="C350" s="13">
        <v>46809</v>
      </c>
      <c r="E350" s="7" t="s">
        <v>641</v>
      </c>
      <c r="F350" t="s">
        <v>647</v>
      </c>
    </row>
    <row r="351" spans="1:6" x14ac:dyDescent="0.25">
      <c r="A351">
        <v>348</v>
      </c>
      <c r="B351" t="s">
        <v>646</v>
      </c>
      <c r="C351" s="13">
        <v>106478.65</v>
      </c>
      <c r="E351" s="7" t="s">
        <v>641</v>
      </c>
      <c r="F351" t="s">
        <v>647</v>
      </c>
    </row>
    <row r="352" spans="1:6" x14ac:dyDescent="0.25">
      <c r="A352">
        <v>349</v>
      </c>
      <c r="B352" t="s">
        <v>646</v>
      </c>
      <c r="C352" s="13">
        <v>18869.400000000001</v>
      </c>
      <c r="E352" s="7" t="s">
        <v>641</v>
      </c>
      <c r="F352" t="s">
        <v>647</v>
      </c>
    </row>
    <row r="353" spans="1:6" x14ac:dyDescent="0.25">
      <c r="A353">
        <v>350</v>
      </c>
      <c r="B353" t="s">
        <v>646</v>
      </c>
      <c r="C353" s="13">
        <v>39007.5</v>
      </c>
      <c r="E353" s="7" t="s">
        <v>641</v>
      </c>
      <c r="F353" t="s">
        <v>647</v>
      </c>
    </row>
    <row r="354" spans="1:6" x14ac:dyDescent="0.25">
      <c r="A354">
        <v>351</v>
      </c>
      <c r="B354" t="s">
        <v>646</v>
      </c>
      <c r="C354" s="13">
        <v>25674</v>
      </c>
      <c r="E354" s="7" t="s">
        <v>641</v>
      </c>
      <c r="F354" t="s">
        <v>647</v>
      </c>
    </row>
    <row r="355" spans="1:6" x14ac:dyDescent="0.25">
      <c r="A355">
        <v>352</v>
      </c>
      <c r="B355" t="s">
        <v>646</v>
      </c>
      <c r="C355" s="13">
        <v>25674</v>
      </c>
      <c r="E355" s="7" t="s">
        <v>641</v>
      </c>
      <c r="F355" t="s">
        <v>647</v>
      </c>
    </row>
    <row r="356" spans="1:6" x14ac:dyDescent="0.25">
      <c r="A356">
        <v>353</v>
      </c>
      <c r="B356" t="s">
        <v>646</v>
      </c>
      <c r="C356" s="13">
        <v>93097.9</v>
      </c>
      <c r="E356" s="7" t="s">
        <v>641</v>
      </c>
      <c r="F356" t="s">
        <v>647</v>
      </c>
    </row>
    <row r="357" spans="1:6" x14ac:dyDescent="0.25">
      <c r="A357">
        <v>354</v>
      </c>
      <c r="B357" t="s">
        <v>646</v>
      </c>
      <c r="C357" s="13">
        <v>67839.209999999992</v>
      </c>
      <c r="E357" s="7" t="s">
        <v>641</v>
      </c>
      <c r="F357" t="s">
        <v>647</v>
      </c>
    </row>
    <row r="358" spans="1:6" x14ac:dyDescent="0.25">
      <c r="A358">
        <v>355</v>
      </c>
      <c r="B358" t="s">
        <v>646</v>
      </c>
      <c r="C358" s="13">
        <v>56464.5</v>
      </c>
      <c r="E358" s="7" t="s">
        <v>641</v>
      </c>
      <c r="F358" t="s">
        <v>647</v>
      </c>
    </row>
    <row r="359" spans="1:6" x14ac:dyDescent="0.25">
      <c r="A359">
        <v>356</v>
      </c>
      <c r="B359" t="s">
        <v>646</v>
      </c>
      <c r="C359" s="13">
        <v>28424.25</v>
      </c>
      <c r="E359" s="7" t="s">
        <v>641</v>
      </c>
      <c r="F359" t="s">
        <v>647</v>
      </c>
    </row>
    <row r="360" spans="1:6" x14ac:dyDescent="0.25">
      <c r="A360">
        <v>357</v>
      </c>
      <c r="B360" t="s">
        <v>646</v>
      </c>
      <c r="C360" s="13">
        <v>129102.26</v>
      </c>
      <c r="E360" s="7" t="s">
        <v>641</v>
      </c>
      <c r="F360" t="s">
        <v>647</v>
      </c>
    </row>
    <row r="361" spans="1:6" x14ac:dyDescent="0.25">
      <c r="A361">
        <v>358</v>
      </c>
      <c r="B361" t="s">
        <v>646</v>
      </c>
      <c r="C361" s="13">
        <v>23277.759999999998</v>
      </c>
      <c r="E361" s="7" t="s">
        <v>641</v>
      </c>
      <c r="F361" t="s">
        <v>647</v>
      </c>
    </row>
    <row r="362" spans="1:6" x14ac:dyDescent="0.25">
      <c r="A362">
        <v>359</v>
      </c>
      <c r="B362" t="s">
        <v>646</v>
      </c>
      <c r="C362" s="13">
        <v>23277.759999999998</v>
      </c>
      <c r="E362" s="7" t="s">
        <v>641</v>
      </c>
      <c r="F362" t="s">
        <v>647</v>
      </c>
    </row>
    <row r="363" spans="1:6" x14ac:dyDescent="0.25">
      <c r="A363">
        <v>360</v>
      </c>
      <c r="B363" t="s">
        <v>646</v>
      </c>
      <c r="C363" s="13">
        <v>23277.759999999998</v>
      </c>
      <c r="E363" s="7" t="s">
        <v>641</v>
      </c>
      <c r="F363" t="s">
        <v>647</v>
      </c>
    </row>
    <row r="364" spans="1:6" x14ac:dyDescent="0.25">
      <c r="A364">
        <v>361</v>
      </c>
      <c r="B364" t="s">
        <v>646</v>
      </c>
      <c r="C364" s="13">
        <v>134769.1</v>
      </c>
      <c r="E364" s="7" t="s">
        <v>641</v>
      </c>
      <c r="F364" t="s">
        <v>647</v>
      </c>
    </row>
    <row r="365" spans="1:6" x14ac:dyDescent="0.25">
      <c r="A365">
        <v>362</v>
      </c>
      <c r="B365" t="s">
        <v>646</v>
      </c>
      <c r="C365" s="13">
        <v>93097.9</v>
      </c>
      <c r="E365" s="7" t="s">
        <v>641</v>
      </c>
      <c r="F365" t="s">
        <v>647</v>
      </c>
    </row>
    <row r="366" spans="1:6" x14ac:dyDescent="0.25">
      <c r="A366">
        <v>363</v>
      </c>
      <c r="B366" t="s">
        <v>646</v>
      </c>
      <c r="C366" s="13">
        <v>46809</v>
      </c>
      <c r="E366" s="7" t="s">
        <v>641</v>
      </c>
      <c r="F366" t="s">
        <v>647</v>
      </c>
    </row>
    <row r="367" spans="1:6" x14ac:dyDescent="0.25">
      <c r="A367">
        <v>364</v>
      </c>
      <c r="B367" t="s">
        <v>646</v>
      </c>
      <c r="C367" s="13">
        <v>93097.9</v>
      </c>
      <c r="E367" s="7" t="s">
        <v>641</v>
      </c>
      <c r="F367" t="s">
        <v>647</v>
      </c>
    </row>
    <row r="368" spans="1:6" x14ac:dyDescent="0.25">
      <c r="A368">
        <v>365</v>
      </c>
      <c r="B368" t="s">
        <v>646</v>
      </c>
      <c r="C368" s="13">
        <v>134755.38</v>
      </c>
      <c r="E368" s="7" t="s">
        <v>641</v>
      </c>
      <c r="F368" t="s">
        <v>647</v>
      </c>
    </row>
    <row r="369" spans="1:6" x14ac:dyDescent="0.25">
      <c r="A369">
        <v>366</v>
      </c>
      <c r="B369" t="s">
        <v>646</v>
      </c>
      <c r="C369" s="13">
        <v>98504.93</v>
      </c>
      <c r="E369" s="7" t="s">
        <v>641</v>
      </c>
      <c r="F369" t="s">
        <v>647</v>
      </c>
    </row>
    <row r="370" spans="1:6" x14ac:dyDescent="0.25">
      <c r="A370">
        <v>367</v>
      </c>
      <c r="B370" t="s">
        <v>646</v>
      </c>
      <c r="C370" s="13">
        <v>61275.28</v>
      </c>
      <c r="E370" s="7" t="s">
        <v>641</v>
      </c>
      <c r="F370" t="s">
        <v>647</v>
      </c>
    </row>
    <row r="371" spans="1:6" x14ac:dyDescent="0.25">
      <c r="A371">
        <v>368</v>
      </c>
      <c r="B371" t="s">
        <v>646</v>
      </c>
      <c r="C371" s="13">
        <v>62495.44</v>
      </c>
      <c r="E371" s="7" t="s">
        <v>641</v>
      </c>
      <c r="F371" t="s">
        <v>647</v>
      </c>
    </row>
    <row r="372" spans="1:6" x14ac:dyDescent="0.25">
      <c r="A372">
        <v>369</v>
      </c>
      <c r="B372" t="s">
        <v>646</v>
      </c>
      <c r="C372" s="13">
        <v>25674</v>
      </c>
      <c r="E372" s="7" t="s">
        <v>641</v>
      </c>
      <c r="F372" t="s">
        <v>647</v>
      </c>
    </row>
    <row r="373" spans="1:6" x14ac:dyDescent="0.25">
      <c r="A373">
        <v>370</v>
      </c>
      <c r="B373" t="s">
        <v>646</v>
      </c>
      <c r="C373" s="13">
        <v>64263</v>
      </c>
      <c r="E373" s="7" t="s">
        <v>641</v>
      </c>
      <c r="F373" t="s">
        <v>647</v>
      </c>
    </row>
    <row r="374" spans="1:6" x14ac:dyDescent="0.25">
      <c r="A374">
        <v>371</v>
      </c>
      <c r="B374" t="s">
        <v>646</v>
      </c>
      <c r="C374" s="13">
        <v>92065.18</v>
      </c>
      <c r="E374" s="7" t="s">
        <v>641</v>
      </c>
      <c r="F374" t="s">
        <v>647</v>
      </c>
    </row>
    <row r="375" spans="1:6" x14ac:dyDescent="0.25">
      <c r="A375">
        <v>372</v>
      </c>
      <c r="B375" t="s">
        <v>646</v>
      </c>
      <c r="C375" s="13">
        <v>58672.800000000003</v>
      </c>
      <c r="E375" s="7" t="s">
        <v>641</v>
      </c>
      <c r="F375" t="s">
        <v>647</v>
      </c>
    </row>
    <row r="376" spans="1:6" x14ac:dyDescent="0.25">
      <c r="A376">
        <v>373</v>
      </c>
      <c r="B376" t="s">
        <v>646</v>
      </c>
      <c r="C376" s="13">
        <v>61275.28</v>
      </c>
      <c r="E376" s="7" t="s">
        <v>641</v>
      </c>
      <c r="F376" t="s">
        <v>647</v>
      </c>
    </row>
    <row r="377" spans="1:6" x14ac:dyDescent="0.25">
      <c r="A377">
        <v>374</v>
      </c>
      <c r="B377" t="s">
        <v>646</v>
      </c>
      <c r="C377" s="13">
        <v>25674</v>
      </c>
      <c r="E377" s="7" t="s">
        <v>641</v>
      </c>
      <c r="F377" t="s">
        <v>647</v>
      </c>
    </row>
    <row r="378" spans="1:6" x14ac:dyDescent="0.25">
      <c r="A378">
        <v>375</v>
      </c>
      <c r="B378" t="s">
        <v>646</v>
      </c>
      <c r="C378" s="13">
        <v>31449</v>
      </c>
      <c r="E378" s="7" t="s">
        <v>641</v>
      </c>
      <c r="F378" t="s">
        <v>647</v>
      </c>
    </row>
    <row r="379" spans="1:6" x14ac:dyDescent="0.25">
      <c r="A379">
        <v>376</v>
      </c>
      <c r="B379" t="s">
        <v>646</v>
      </c>
      <c r="C379" s="13">
        <v>25674</v>
      </c>
      <c r="E379" s="7" t="s">
        <v>641</v>
      </c>
      <c r="F379" t="s">
        <v>647</v>
      </c>
    </row>
    <row r="380" spans="1:6" x14ac:dyDescent="0.25">
      <c r="A380">
        <v>377</v>
      </c>
      <c r="B380" t="s">
        <v>646</v>
      </c>
      <c r="C380" s="13">
        <v>25674</v>
      </c>
      <c r="E380" s="7" t="s">
        <v>641</v>
      </c>
      <c r="F380" t="s">
        <v>647</v>
      </c>
    </row>
    <row r="381" spans="1:6" x14ac:dyDescent="0.25">
      <c r="A381">
        <v>378</v>
      </c>
      <c r="B381" t="s">
        <v>646</v>
      </c>
      <c r="C381" s="13">
        <v>94770.22</v>
      </c>
      <c r="E381" s="7" t="s">
        <v>641</v>
      </c>
      <c r="F381" t="s">
        <v>647</v>
      </c>
    </row>
    <row r="382" spans="1:6" x14ac:dyDescent="0.25">
      <c r="A382">
        <v>379</v>
      </c>
      <c r="B382" t="s">
        <v>646</v>
      </c>
      <c r="C382" s="13">
        <v>60184.5</v>
      </c>
      <c r="E382" s="7" t="s">
        <v>641</v>
      </c>
      <c r="F382" t="s">
        <v>647</v>
      </c>
    </row>
    <row r="383" spans="1:6" x14ac:dyDescent="0.25">
      <c r="A383">
        <v>380</v>
      </c>
      <c r="B383" t="s">
        <v>646</v>
      </c>
      <c r="C383" s="13">
        <v>188039.25</v>
      </c>
      <c r="E383" s="7" t="s">
        <v>641</v>
      </c>
      <c r="F383" t="s">
        <v>647</v>
      </c>
    </row>
    <row r="384" spans="1:6" x14ac:dyDescent="0.25">
      <c r="A384">
        <v>381</v>
      </c>
      <c r="B384" t="s">
        <v>646</v>
      </c>
      <c r="C384" s="13">
        <v>17629.38</v>
      </c>
      <c r="E384" s="7" t="s">
        <v>641</v>
      </c>
      <c r="F384" t="s">
        <v>647</v>
      </c>
    </row>
    <row r="385" spans="1:6" x14ac:dyDescent="0.25">
      <c r="A385">
        <v>382</v>
      </c>
      <c r="B385" t="s">
        <v>646</v>
      </c>
      <c r="C385" s="13">
        <v>17629.38</v>
      </c>
      <c r="E385" s="7" t="s">
        <v>641</v>
      </c>
      <c r="F385" t="s">
        <v>647</v>
      </c>
    </row>
    <row r="386" spans="1:6" x14ac:dyDescent="0.25">
      <c r="A386">
        <v>383</v>
      </c>
      <c r="B386" t="s">
        <v>646</v>
      </c>
      <c r="C386" s="13">
        <v>17629.38</v>
      </c>
      <c r="E386" s="7" t="s">
        <v>641</v>
      </c>
      <c r="F386" t="s">
        <v>647</v>
      </c>
    </row>
    <row r="387" spans="1:6" x14ac:dyDescent="0.25">
      <c r="A387">
        <v>384</v>
      </c>
      <c r="B387" t="s">
        <v>646</v>
      </c>
      <c r="C387" s="13">
        <v>18681.509999999998</v>
      </c>
      <c r="E387" s="7" t="s">
        <v>641</v>
      </c>
      <c r="F387" t="s">
        <v>647</v>
      </c>
    </row>
    <row r="388" spans="1:6" x14ac:dyDescent="0.25">
      <c r="A388">
        <v>385</v>
      </c>
      <c r="B388" t="s">
        <v>646</v>
      </c>
      <c r="C388" s="13">
        <v>17629.38</v>
      </c>
      <c r="E388" s="7" t="s">
        <v>641</v>
      </c>
      <c r="F388" t="s">
        <v>647</v>
      </c>
    </row>
    <row r="389" spans="1:6" x14ac:dyDescent="0.25">
      <c r="A389">
        <v>386</v>
      </c>
      <c r="B389" t="s">
        <v>646</v>
      </c>
      <c r="C389" s="13">
        <v>17629.38</v>
      </c>
      <c r="E389" s="7" t="s">
        <v>641</v>
      </c>
      <c r="F389" t="s">
        <v>647</v>
      </c>
    </row>
    <row r="390" spans="1:6" x14ac:dyDescent="0.25">
      <c r="A390">
        <v>387</v>
      </c>
      <c r="B390" t="s">
        <v>646</v>
      </c>
      <c r="C390" s="13">
        <v>17629.38</v>
      </c>
      <c r="E390" s="7" t="s">
        <v>641</v>
      </c>
      <c r="F390" t="s">
        <v>647</v>
      </c>
    </row>
    <row r="391" spans="1:6" x14ac:dyDescent="0.25">
      <c r="A391">
        <v>388</v>
      </c>
      <c r="B391" t="s">
        <v>646</v>
      </c>
      <c r="C391" s="13">
        <v>17629.38</v>
      </c>
      <c r="E391" s="7" t="s">
        <v>641</v>
      </c>
      <c r="F391" t="s">
        <v>647</v>
      </c>
    </row>
    <row r="392" spans="1:6" x14ac:dyDescent="0.25">
      <c r="A392">
        <v>389</v>
      </c>
      <c r="B392" t="s">
        <v>646</v>
      </c>
      <c r="C392" s="13">
        <v>17629.38</v>
      </c>
      <c r="E392" s="7" t="s">
        <v>641</v>
      </c>
      <c r="F392" t="s">
        <v>647</v>
      </c>
    </row>
    <row r="393" spans="1:6" x14ac:dyDescent="0.25">
      <c r="A393">
        <v>390</v>
      </c>
      <c r="B393" t="s">
        <v>646</v>
      </c>
      <c r="C393" s="13">
        <v>44820</v>
      </c>
      <c r="E393" s="7" t="s">
        <v>641</v>
      </c>
      <c r="F393" t="s">
        <v>647</v>
      </c>
    </row>
    <row r="394" spans="1:6" x14ac:dyDescent="0.25">
      <c r="A394">
        <v>391</v>
      </c>
      <c r="B394" t="s">
        <v>646</v>
      </c>
      <c r="C394" s="13">
        <v>44820</v>
      </c>
      <c r="E394" s="7" t="s">
        <v>641</v>
      </c>
      <c r="F394" t="s">
        <v>647</v>
      </c>
    </row>
    <row r="395" spans="1:6" x14ac:dyDescent="0.25">
      <c r="A395">
        <v>392</v>
      </c>
      <c r="B395" t="s">
        <v>646</v>
      </c>
      <c r="C395" s="13">
        <v>44820</v>
      </c>
      <c r="E395" s="7" t="s">
        <v>641</v>
      </c>
      <c r="F395" t="s">
        <v>647</v>
      </c>
    </row>
    <row r="396" spans="1:6" x14ac:dyDescent="0.25">
      <c r="A396">
        <v>393</v>
      </c>
      <c r="B396" t="s">
        <v>646</v>
      </c>
      <c r="C396" s="13">
        <v>44820</v>
      </c>
      <c r="E396" s="7" t="s">
        <v>641</v>
      </c>
      <c r="F396" t="s">
        <v>647</v>
      </c>
    </row>
    <row r="397" spans="1:6" x14ac:dyDescent="0.25">
      <c r="A397">
        <v>394</v>
      </c>
      <c r="B397" t="s">
        <v>646</v>
      </c>
      <c r="C397" s="13">
        <v>44820</v>
      </c>
      <c r="E397" s="7" t="s">
        <v>641</v>
      </c>
      <c r="F397" t="s">
        <v>647</v>
      </c>
    </row>
    <row r="398" spans="1:6" x14ac:dyDescent="0.25">
      <c r="A398">
        <v>395</v>
      </c>
      <c r="B398" t="s">
        <v>646</v>
      </c>
      <c r="C398" s="13">
        <v>44820</v>
      </c>
      <c r="E398" s="7" t="s">
        <v>641</v>
      </c>
      <c r="F398" t="s">
        <v>647</v>
      </c>
    </row>
    <row r="399" spans="1:6" x14ac:dyDescent="0.25">
      <c r="A399">
        <v>396</v>
      </c>
      <c r="B399" t="s">
        <v>646</v>
      </c>
      <c r="C399" s="13">
        <v>44820</v>
      </c>
      <c r="E399" s="7" t="s">
        <v>641</v>
      </c>
      <c r="F399" t="s">
        <v>647</v>
      </c>
    </row>
    <row r="400" spans="1:6" x14ac:dyDescent="0.25">
      <c r="A400">
        <v>397</v>
      </c>
      <c r="B400" t="s">
        <v>646</v>
      </c>
      <c r="C400" s="13">
        <v>44820</v>
      </c>
      <c r="E400" s="7" t="s">
        <v>641</v>
      </c>
      <c r="F400" t="s">
        <v>647</v>
      </c>
    </row>
    <row r="401" spans="1:6" x14ac:dyDescent="0.25">
      <c r="A401">
        <v>398</v>
      </c>
      <c r="B401" t="s">
        <v>646</v>
      </c>
      <c r="C401" s="13">
        <v>44820</v>
      </c>
      <c r="E401" s="7" t="s">
        <v>641</v>
      </c>
      <c r="F401" t="s">
        <v>647</v>
      </c>
    </row>
    <row r="402" spans="1:6" x14ac:dyDescent="0.25">
      <c r="A402">
        <v>399</v>
      </c>
      <c r="B402" t="s">
        <v>646</v>
      </c>
      <c r="C402" s="13">
        <v>44820</v>
      </c>
      <c r="E402" s="7" t="s">
        <v>641</v>
      </c>
      <c r="F402" t="s">
        <v>647</v>
      </c>
    </row>
    <row r="403" spans="1:6" x14ac:dyDescent="0.25">
      <c r="A403">
        <v>400</v>
      </c>
      <c r="B403" t="s">
        <v>646</v>
      </c>
      <c r="C403" s="13">
        <v>44820</v>
      </c>
      <c r="E403" s="7" t="s">
        <v>641</v>
      </c>
      <c r="F403" t="s">
        <v>647</v>
      </c>
    </row>
    <row r="404" spans="1:6" x14ac:dyDescent="0.25">
      <c r="A404">
        <v>401</v>
      </c>
      <c r="B404" t="s">
        <v>646</v>
      </c>
      <c r="C404" s="13">
        <v>44820</v>
      </c>
      <c r="E404" s="7" t="s">
        <v>641</v>
      </c>
      <c r="F404" t="s">
        <v>647</v>
      </c>
    </row>
    <row r="405" spans="1:6" x14ac:dyDescent="0.25">
      <c r="A405">
        <v>402</v>
      </c>
      <c r="B405" t="s">
        <v>646</v>
      </c>
      <c r="C405" s="13">
        <v>44820</v>
      </c>
      <c r="E405" s="7" t="s">
        <v>641</v>
      </c>
      <c r="F405" t="s">
        <v>647</v>
      </c>
    </row>
    <row r="406" spans="1:6" x14ac:dyDescent="0.25">
      <c r="A406">
        <v>403</v>
      </c>
      <c r="B406" t="s">
        <v>646</v>
      </c>
      <c r="C406" s="13">
        <v>44820</v>
      </c>
      <c r="E406" s="7" t="s">
        <v>641</v>
      </c>
      <c r="F406" t="s">
        <v>647</v>
      </c>
    </row>
    <row r="407" spans="1:6" x14ac:dyDescent="0.25">
      <c r="A407">
        <v>404</v>
      </c>
      <c r="B407" t="s">
        <v>646</v>
      </c>
      <c r="C407" s="13">
        <v>23362.2</v>
      </c>
      <c r="E407" s="7" t="s">
        <v>641</v>
      </c>
      <c r="F407" t="s">
        <v>647</v>
      </c>
    </row>
    <row r="408" spans="1:6" x14ac:dyDescent="0.25">
      <c r="A408">
        <v>405</v>
      </c>
      <c r="B408" t="s">
        <v>646</v>
      </c>
      <c r="C408" s="13">
        <v>50620.200000000004</v>
      </c>
      <c r="E408" s="7" t="s">
        <v>641</v>
      </c>
      <c r="F408" t="s">
        <v>647</v>
      </c>
    </row>
    <row r="409" spans="1:6" x14ac:dyDescent="0.25">
      <c r="A409">
        <v>406</v>
      </c>
      <c r="B409" t="s">
        <v>646</v>
      </c>
      <c r="C409" s="13">
        <v>38050.199999999997</v>
      </c>
      <c r="E409" s="7" t="s">
        <v>641</v>
      </c>
      <c r="F409" t="s">
        <v>647</v>
      </c>
    </row>
    <row r="410" spans="1:6" x14ac:dyDescent="0.25">
      <c r="A410">
        <v>407</v>
      </c>
      <c r="B410" t="s">
        <v>646</v>
      </c>
      <c r="C410" s="13">
        <v>28672.2</v>
      </c>
      <c r="E410" s="7" t="s">
        <v>641</v>
      </c>
      <c r="F410" t="s">
        <v>647</v>
      </c>
    </row>
    <row r="411" spans="1:6" x14ac:dyDescent="0.25">
      <c r="A411">
        <v>408</v>
      </c>
      <c r="B411" t="s">
        <v>646</v>
      </c>
      <c r="C411" s="13">
        <v>23362.2</v>
      </c>
      <c r="E411" s="7" t="s">
        <v>641</v>
      </c>
      <c r="F411" t="s">
        <v>647</v>
      </c>
    </row>
    <row r="412" spans="1:6" x14ac:dyDescent="0.25">
      <c r="A412">
        <v>409</v>
      </c>
      <c r="B412" t="s">
        <v>646</v>
      </c>
      <c r="C412" s="13">
        <v>74493</v>
      </c>
      <c r="E412" s="7" t="s">
        <v>641</v>
      </c>
      <c r="F412" t="s">
        <v>647</v>
      </c>
    </row>
    <row r="413" spans="1:6" x14ac:dyDescent="0.25">
      <c r="A413">
        <v>410</v>
      </c>
      <c r="B413" t="s">
        <v>646</v>
      </c>
      <c r="C413" s="13">
        <v>74493</v>
      </c>
      <c r="E413" s="7" t="s">
        <v>641</v>
      </c>
      <c r="F413" t="s">
        <v>647</v>
      </c>
    </row>
    <row r="414" spans="1:6" x14ac:dyDescent="0.25">
      <c r="A414">
        <v>411</v>
      </c>
      <c r="B414" t="s">
        <v>646</v>
      </c>
      <c r="C414" s="13">
        <v>88500.599999999991</v>
      </c>
      <c r="E414" s="7" t="s">
        <v>641</v>
      </c>
      <c r="F414" t="s">
        <v>647</v>
      </c>
    </row>
    <row r="415" spans="1:6" x14ac:dyDescent="0.25">
      <c r="A415">
        <v>412</v>
      </c>
      <c r="B415" t="s">
        <v>646</v>
      </c>
      <c r="C415" s="13">
        <v>88500.599999999991</v>
      </c>
      <c r="E415" s="7" t="s">
        <v>641</v>
      </c>
      <c r="F415" t="s">
        <v>647</v>
      </c>
    </row>
    <row r="416" spans="1:6" x14ac:dyDescent="0.25">
      <c r="A416">
        <v>413</v>
      </c>
      <c r="B416" t="s">
        <v>646</v>
      </c>
      <c r="C416" s="13">
        <v>88500.599999999991</v>
      </c>
      <c r="E416" s="7" t="s">
        <v>641</v>
      </c>
      <c r="F416" t="s">
        <v>647</v>
      </c>
    </row>
    <row r="417" spans="1:6" x14ac:dyDescent="0.25">
      <c r="A417">
        <v>414</v>
      </c>
      <c r="B417" t="s">
        <v>646</v>
      </c>
      <c r="C417" s="13">
        <v>102508.2</v>
      </c>
      <c r="E417" s="7" t="s">
        <v>641</v>
      </c>
      <c r="F417" t="s">
        <v>647</v>
      </c>
    </row>
    <row r="418" spans="1:6" x14ac:dyDescent="0.25">
      <c r="A418">
        <v>415</v>
      </c>
      <c r="B418" t="s">
        <v>646</v>
      </c>
      <c r="C418" s="13">
        <v>74493</v>
      </c>
      <c r="E418" s="7" t="s">
        <v>641</v>
      </c>
      <c r="F418" t="s">
        <v>647</v>
      </c>
    </row>
    <row r="419" spans="1:6" x14ac:dyDescent="0.25">
      <c r="A419">
        <v>416</v>
      </c>
      <c r="B419" t="s">
        <v>646</v>
      </c>
      <c r="C419" s="13">
        <v>88500.599999999991</v>
      </c>
      <c r="E419" s="7" t="s">
        <v>641</v>
      </c>
      <c r="F419" t="s">
        <v>647</v>
      </c>
    </row>
    <row r="420" spans="1:6" x14ac:dyDescent="0.25">
      <c r="A420">
        <v>417</v>
      </c>
      <c r="B420" t="s">
        <v>646</v>
      </c>
      <c r="C420" s="13">
        <v>74493</v>
      </c>
      <c r="E420" s="7" t="s">
        <v>641</v>
      </c>
      <c r="F420" t="s">
        <v>647</v>
      </c>
    </row>
    <row r="421" spans="1:6" x14ac:dyDescent="0.25">
      <c r="A421">
        <v>418</v>
      </c>
      <c r="B421" t="s">
        <v>646</v>
      </c>
      <c r="C421" s="13">
        <v>102508.2</v>
      </c>
      <c r="E421" s="7" t="s">
        <v>641</v>
      </c>
      <c r="F421" t="s">
        <v>647</v>
      </c>
    </row>
    <row r="422" spans="1:6" x14ac:dyDescent="0.25">
      <c r="A422">
        <v>419</v>
      </c>
      <c r="B422" t="s">
        <v>646</v>
      </c>
      <c r="C422" s="13">
        <v>88500.599999999991</v>
      </c>
      <c r="E422" s="7" t="s">
        <v>641</v>
      </c>
      <c r="F422" t="s">
        <v>647</v>
      </c>
    </row>
    <row r="423" spans="1:6" x14ac:dyDescent="0.25">
      <c r="A423">
        <v>420</v>
      </c>
      <c r="B423" t="s">
        <v>646</v>
      </c>
      <c r="C423" s="13">
        <v>102508.2</v>
      </c>
      <c r="E423" s="7" t="s">
        <v>641</v>
      </c>
      <c r="F423" t="s">
        <v>647</v>
      </c>
    </row>
    <row r="424" spans="1:6" x14ac:dyDescent="0.25">
      <c r="A424">
        <v>421</v>
      </c>
      <c r="B424" t="s">
        <v>646</v>
      </c>
      <c r="C424" s="13">
        <v>82600.56</v>
      </c>
      <c r="E424" s="7" t="s">
        <v>641</v>
      </c>
      <c r="F424" t="s">
        <v>647</v>
      </c>
    </row>
    <row r="425" spans="1:6" x14ac:dyDescent="0.25">
      <c r="A425">
        <v>422</v>
      </c>
      <c r="B425" t="s">
        <v>646</v>
      </c>
      <c r="C425" s="13">
        <v>74493</v>
      </c>
      <c r="E425" s="7" t="s">
        <v>641</v>
      </c>
      <c r="F425" t="s">
        <v>647</v>
      </c>
    </row>
    <row r="426" spans="1:6" x14ac:dyDescent="0.25">
      <c r="A426">
        <v>423</v>
      </c>
      <c r="B426" t="s">
        <v>646</v>
      </c>
      <c r="C426" s="13">
        <v>73251.45</v>
      </c>
      <c r="E426" s="7" t="s">
        <v>641</v>
      </c>
      <c r="F426" t="s">
        <v>647</v>
      </c>
    </row>
    <row r="427" spans="1:6" x14ac:dyDescent="0.25">
      <c r="A427">
        <v>424</v>
      </c>
      <c r="B427" t="s">
        <v>646</v>
      </c>
      <c r="C427" s="13">
        <v>74493</v>
      </c>
      <c r="E427" s="7" t="s">
        <v>641</v>
      </c>
      <c r="F427" t="s">
        <v>647</v>
      </c>
    </row>
    <row r="428" spans="1:6" x14ac:dyDescent="0.25">
      <c r="A428">
        <v>425</v>
      </c>
      <c r="B428" t="s">
        <v>646</v>
      </c>
      <c r="C428" s="13">
        <v>74493</v>
      </c>
      <c r="E428" s="7" t="s">
        <v>641</v>
      </c>
      <c r="F428" t="s">
        <v>647</v>
      </c>
    </row>
    <row r="429" spans="1:6" x14ac:dyDescent="0.25">
      <c r="A429">
        <v>426</v>
      </c>
      <c r="B429" t="s">
        <v>646</v>
      </c>
      <c r="C429" s="13">
        <v>84690.989999999991</v>
      </c>
      <c r="E429" s="7" t="s">
        <v>641</v>
      </c>
      <c r="F429" t="s">
        <v>647</v>
      </c>
    </row>
    <row r="430" spans="1:6" x14ac:dyDescent="0.25">
      <c r="A430">
        <v>427</v>
      </c>
      <c r="B430" t="s">
        <v>646</v>
      </c>
      <c r="C430" s="13">
        <v>74493</v>
      </c>
      <c r="E430" s="7" t="s">
        <v>641</v>
      </c>
      <c r="F430" t="s">
        <v>647</v>
      </c>
    </row>
    <row r="431" spans="1:6" x14ac:dyDescent="0.25">
      <c r="A431">
        <v>428</v>
      </c>
      <c r="B431" t="s">
        <v>646</v>
      </c>
      <c r="C431" s="13">
        <v>74493</v>
      </c>
      <c r="E431" s="7" t="s">
        <v>641</v>
      </c>
      <c r="F431" t="s">
        <v>647</v>
      </c>
    </row>
    <row r="432" spans="1:6" x14ac:dyDescent="0.25">
      <c r="A432">
        <v>429</v>
      </c>
      <c r="B432" t="s">
        <v>646</v>
      </c>
      <c r="C432" s="13">
        <v>88500.599999999991</v>
      </c>
      <c r="E432" s="7" t="s">
        <v>641</v>
      </c>
      <c r="F432" t="s">
        <v>647</v>
      </c>
    </row>
    <row r="433" spans="1:6" x14ac:dyDescent="0.25">
      <c r="A433">
        <v>430</v>
      </c>
      <c r="B433" t="s">
        <v>646</v>
      </c>
      <c r="C433" s="13">
        <v>88500.599999999991</v>
      </c>
      <c r="E433" s="7" t="s">
        <v>641</v>
      </c>
      <c r="F433" t="s">
        <v>647</v>
      </c>
    </row>
    <row r="434" spans="1:6" x14ac:dyDescent="0.25">
      <c r="A434">
        <v>431</v>
      </c>
      <c r="B434" t="s">
        <v>646</v>
      </c>
      <c r="C434" s="13">
        <v>73251.45</v>
      </c>
      <c r="E434" s="7" t="s">
        <v>641</v>
      </c>
      <c r="F434" t="s">
        <v>647</v>
      </c>
    </row>
    <row r="435" spans="1:6" x14ac:dyDescent="0.25">
      <c r="A435">
        <v>432</v>
      </c>
      <c r="B435" t="s">
        <v>646</v>
      </c>
      <c r="C435" s="13">
        <v>122981.40000000001</v>
      </c>
      <c r="E435" s="7" t="s">
        <v>641</v>
      </c>
      <c r="F435" t="s">
        <v>647</v>
      </c>
    </row>
    <row r="436" spans="1:6" x14ac:dyDescent="0.25">
      <c r="A436">
        <v>433</v>
      </c>
      <c r="B436" t="s">
        <v>646</v>
      </c>
      <c r="C436" s="13">
        <v>73251.45</v>
      </c>
      <c r="E436" s="7" t="s">
        <v>641</v>
      </c>
      <c r="F436" t="s">
        <v>647</v>
      </c>
    </row>
    <row r="437" spans="1:6" x14ac:dyDescent="0.25">
      <c r="A437">
        <v>434</v>
      </c>
      <c r="B437" t="s">
        <v>646</v>
      </c>
      <c r="C437" s="13">
        <v>88500.599999999991</v>
      </c>
      <c r="E437" s="7" t="s">
        <v>641</v>
      </c>
      <c r="F437" t="s">
        <v>647</v>
      </c>
    </row>
    <row r="438" spans="1:6" x14ac:dyDescent="0.25">
      <c r="A438">
        <v>435</v>
      </c>
      <c r="B438" t="s">
        <v>646</v>
      </c>
      <c r="C438" s="13">
        <v>66375.45</v>
      </c>
      <c r="E438" s="7" t="s">
        <v>641</v>
      </c>
      <c r="F438" t="s">
        <v>647</v>
      </c>
    </row>
    <row r="439" spans="1:6" x14ac:dyDescent="0.25">
      <c r="A439">
        <v>436</v>
      </c>
      <c r="B439" t="s">
        <v>646</v>
      </c>
      <c r="C439" s="13">
        <v>74493</v>
      </c>
      <c r="E439" s="7" t="s">
        <v>641</v>
      </c>
      <c r="F439" t="s">
        <v>647</v>
      </c>
    </row>
    <row r="440" spans="1:6" x14ac:dyDescent="0.25">
      <c r="A440">
        <v>437</v>
      </c>
      <c r="B440" t="s">
        <v>646</v>
      </c>
      <c r="C440" s="13">
        <v>87025.59</v>
      </c>
      <c r="E440" s="7" t="s">
        <v>641</v>
      </c>
      <c r="F440" t="s">
        <v>647</v>
      </c>
    </row>
    <row r="441" spans="1:6" x14ac:dyDescent="0.25">
      <c r="A441">
        <v>438</v>
      </c>
      <c r="B441" t="s">
        <v>646</v>
      </c>
      <c r="C441" s="13">
        <v>74493</v>
      </c>
      <c r="E441" s="7" t="s">
        <v>641</v>
      </c>
      <c r="F441" t="s">
        <v>647</v>
      </c>
    </row>
    <row r="442" spans="1:6" x14ac:dyDescent="0.25">
      <c r="A442">
        <v>439</v>
      </c>
      <c r="B442" t="s">
        <v>646</v>
      </c>
      <c r="C442" s="13">
        <v>88500.599999999991</v>
      </c>
      <c r="E442" s="7" t="s">
        <v>641</v>
      </c>
      <c r="F442" t="s">
        <v>647</v>
      </c>
    </row>
    <row r="443" spans="1:6" x14ac:dyDescent="0.25">
      <c r="A443">
        <v>440</v>
      </c>
      <c r="B443" t="s">
        <v>646</v>
      </c>
      <c r="C443" s="13">
        <v>88500.599999999991</v>
      </c>
      <c r="E443" s="7" t="s">
        <v>641</v>
      </c>
      <c r="F443" t="s">
        <v>647</v>
      </c>
    </row>
    <row r="444" spans="1:6" x14ac:dyDescent="0.25">
      <c r="A444">
        <v>441</v>
      </c>
      <c r="B444" t="s">
        <v>646</v>
      </c>
      <c r="C444" s="13">
        <v>74493</v>
      </c>
      <c r="E444" s="7" t="s">
        <v>641</v>
      </c>
      <c r="F444" t="s">
        <v>647</v>
      </c>
    </row>
    <row r="445" spans="1:6" x14ac:dyDescent="0.25">
      <c r="A445">
        <v>442</v>
      </c>
      <c r="B445" t="s">
        <v>646</v>
      </c>
      <c r="C445" s="13">
        <v>74493</v>
      </c>
      <c r="E445" s="7" t="s">
        <v>641</v>
      </c>
      <c r="F445" t="s">
        <v>647</v>
      </c>
    </row>
    <row r="446" spans="1:6" x14ac:dyDescent="0.25">
      <c r="A446">
        <v>443</v>
      </c>
      <c r="B446" t="s">
        <v>646</v>
      </c>
      <c r="C446" s="13">
        <v>74493</v>
      </c>
      <c r="E446" s="7" t="s">
        <v>641</v>
      </c>
      <c r="F446" t="s">
        <v>647</v>
      </c>
    </row>
    <row r="447" spans="1:6" x14ac:dyDescent="0.25">
      <c r="A447">
        <v>444</v>
      </c>
      <c r="B447" t="s">
        <v>646</v>
      </c>
      <c r="C447" s="13">
        <v>73251.45</v>
      </c>
      <c r="E447" s="7" t="s">
        <v>641</v>
      </c>
      <c r="F447" t="s">
        <v>647</v>
      </c>
    </row>
    <row r="448" spans="1:6" x14ac:dyDescent="0.25">
      <c r="A448">
        <v>445</v>
      </c>
      <c r="B448" t="s">
        <v>646</v>
      </c>
      <c r="C448" s="13">
        <v>72837.600000000006</v>
      </c>
      <c r="E448" s="7" t="s">
        <v>641</v>
      </c>
      <c r="F448" t="s">
        <v>647</v>
      </c>
    </row>
    <row r="449" spans="1:6" x14ac:dyDescent="0.25">
      <c r="A449">
        <v>446</v>
      </c>
      <c r="B449" t="s">
        <v>646</v>
      </c>
      <c r="C449" s="13">
        <v>73251.45</v>
      </c>
      <c r="E449" s="7" t="s">
        <v>641</v>
      </c>
      <c r="F449" t="s">
        <v>647</v>
      </c>
    </row>
    <row r="450" spans="1:6" x14ac:dyDescent="0.25">
      <c r="A450">
        <v>447</v>
      </c>
      <c r="B450" t="s">
        <v>646</v>
      </c>
      <c r="C450" s="13">
        <v>74493</v>
      </c>
      <c r="E450" s="7" t="s">
        <v>641</v>
      </c>
      <c r="F450" t="s">
        <v>647</v>
      </c>
    </row>
    <row r="451" spans="1:6" x14ac:dyDescent="0.25">
      <c r="A451">
        <v>448</v>
      </c>
      <c r="B451" t="s">
        <v>646</v>
      </c>
      <c r="C451" s="13">
        <v>74493</v>
      </c>
      <c r="E451" s="7" t="s">
        <v>641</v>
      </c>
      <c r="F451" t="s">
        <v>647</v>
      </c>
    </row>
    <row r="452" spans="1:6" x14ac:dyDescent="0.25">
      <c r="A452">
        <v>449</v>
      </c>
      <c r="B452" t="s">
        <v>646</v>
      </c>
      <c r="C452" s="13">
        <v>73251.45</v>
      </c>
      <c r="E452" s="7" t="s">
        <v>641</v>
      </c>
      <c r="F452" t="s">
        <v>647</v>
      </c>
    </row>
    <row r="453" spans="1:6" x14ac:dyDescent="0.25">
      <c r="A453">
        <v>450</v>
      </c>
      <c r="B453" t="s">
        <v>646</v>
      </c>
      <c r="C453" s="13">
        <v>72009.899999999994</v>
      </c>
      <c r="E453" s="7" t="s">
        <v>641</v>
      </c>
      <c r="F453" t="s">
        <v>647</v>
      </c>
    </row>
    <row r="454" spans="1:6" x14ac:dyDescent="0.25">
      <c r="A454">
        <v>451</v>
      </c>
      <c r="B454" t="s">
        <v>646</v>
      </c>
      <c r="C454" s="13">
        <v>74493</v>
      </c>
      <c r="E454" s="7" t="s">
        <v>641</v>
      </c>
      <c r="F454" t="s">
        <v>647</v>
      </c>
    </row>
    <row r="455" spans="1:6" x14ac:dyDescent="0.25">
      <c r="A455">
        <v>452</v>
      </c>
      <c r="B455" t="s">
        <v>646</v>
      </c>
      <c r="C455" s="13">
        <v>74493</v>
      </c>
      <c r="E455" s="7" t="s">
        <v>641</v>
      </c>
      <c r="F455" t="s">
        <v>647</v>
      </c>
    </row>
    <row r="456" spans="1:6" x14ac:dyDescent="0.25">
      <c r="A456">
        <v>453</v>
      </c>
      <c r="B456" t="s">
        <v>646</v>
      </c>
      <c r="C456" s="13">
        <v>74493</v>
      </c>
      <c r="E456" s="7" t="s">
        <v>641</v>
      </c>
      <c r="F456" t="s">
        <v>647</v>
      </c>
    </row>
    <row r="457" spans="1:6" x14ac:dyDescent="0.25">
      <c r="A457">
        <v>454</v>
      </c>
      <c r="B457" t="s">
        <v>646</v>
      </c>
      <c r="C457" s="13">
        <v>74493</v>
      </c>
      <c r="E457" s="7" t="s">
        <v>641</v>
      </c>
      <c r="F457" t="s">
        <v>647</v>
      </c>
    </row>
    <row r="458" spans="1:6" x14ac:dyDescent="0.25">
      <c r="A458">
        <v>455</v>
      </c>
      <c r="B458" t="s">
        <v>646</v>
      </c>
      <c r="C458" s="13">
        <v>74493</v>
      </c>
      <c r="E458" s="7" t="s">
        <v>641</v>
      </c>
      <c r="F458" t="s">
        <v>647</v>
      </c>
    </row>
    <row r="459" spans="1:6" x14ac:dyDescent="0.25">
      <c r="A459">
        <v>456</v>
      </c>
      <c r="B459" t="s">
        <v>646</v>
      </c>
      <c r="C459" s="13">
        <v>88500.599999999991</v>
      </c>
      <c r="E459" s="7" t="s">
        <v>641</v>
      </c>
      <c r="F459" t="s">
        <v>647</v>
      </c>
    </row>
    <row r="460" spans="1:6" x14ac:dyDescent="0.25">
      <c r="A460">
        <v>457</v>
      </c>
      <c r="B460" t="s">
        <v>646</v>
      </c>
      <c r="C460" s="13">
        <v>73251.45</v>
      </c>
      <c r="E460" s="7" t="s">
        <v>641</v>
      </c>
      <c r="F460" t="s">
        <v>647</v>
      </c>
    </row>
    <row r="461" spans="1:6" x14ac:dyDescent="0.25">
      <c r="A461">
        <v>458</v>
      </c>
      <c r="B461" t="s">
        <v>646</v>
      </c>
      <c r="C461" s="13">
        <v>74493</v>
      </c>
      <c r="E461" s="7" t="s">
        <v>641</v>
      </c>
      <c r="F461" t="s">
        <v>647</v>
      </c>
    </row>
    <row r="462" spans="1:6" x14ac:dyDescent="0.25">
      <c r="A462">
        <v>459</v>
      </c>
      <c r="B462" t="s">
        <v>646</v>
      </c>
      <c r="C462" s="13">
        <v>74493</v>
      </c>
      <c r="E462" s="7" t="s">
        <v>641</v>
      </c>
      <c r="F462" t="s">
        <v>647</v>
      </c>
    </row>
    <row r="463" spans="1:6" x14ac:dyDescent="0.25">
      <c r="A463">
        <v>460</v>
      </c>
      <c r="B463" t="s">
        <v>646</v>
      </c>
      <c r="C463" s="13">
        <v>74493</v>
      </c>
      <c r="E463" s="7" t="s">
        <v>641</v>
      </c>
      <c r="F463" t="s">
        <v>647</v>
      </c>
    </row>
    <row r="464" spans="1:6" x14ac:dyDescent="0.25">
      <c r="A464">
        <v>461</v>
      </c>
      <c r="B464" t="s">
        <v>646</v>
      </c>
      <c r="C464" s="13">
        <v>74493</v>
      </c>
      <c r="E464" s="7" t="s">
        <v>641</v>
      </c>
      <c r="F464" t="s">
        <v>647</v>
      </c>
    </row>
    <row r="465" spans="1:6" x14ac:dyDescent="0.25">
      <c r="A465">
        <v>462</v>
      </c>
      <c r="B465" t="s">
        <v>646</v>
      </c>
      <c r="C465" s="13">
        <v>74493</v>
      </c>
      <c r="E465" s="7" t="s">
        <v>641</v>
      </c>
      <c r="F465" t="s">
        <v>647</v>
      </c>
    </row>
    <row r="466" spans="1:6" x14ac:dyDescent="0.25">
      <c r="A466">
        <v>463</v>
      </c>
      <c r="B466" t="s">
        <v>646</v>
      </c>
      <c r="C466" s="13">
        <v>72009.899999999994</v>
      </c>
      <c r="E466" s="7" t="s">
        <v>641</v>
      </c>
      <c r="F466" t="s">
        <v>647</v>
      </c>
    </row>
    <row r="467" spans="1:6" x14ac:dyDescent="0.25">
      <c r="A467">
        <v>464</v>
      </c>
      <c r="B467" t="s">
        <v>646</v>
      </c>
      <c r="C467" s="13">
        <v>74493</v>
      </c>
      <c r="E467" s="7" t="s">
        <v>641</v>
      </c>
      <c r="F467" t="s">
        <v>647</v>
      </c>
    </row>
    <row r="468" spans="1:6" x14ac:dyDescent="0.25">
      <c r="A468">
        <v>465</v>
      </c>
      <c r="B468" t="s">
        <v>646</v>
      </c>
      <c r="C468" s="13">
        <v>70768.350000000006</v>
      </c>
      <c r="E468" s="7" t="s">
        <v>641</v>
      </c>
      <c r="F468" t="s">
        <v>647</v>
      </c>
    </row>
    <row r="469" spans="1:6" x14ac:dyDescent="0.25">
      <c r="A469">
        <v>466</v>
      </c>
      <c r="B469" t="s">
        <v>646</v>
      </c>
      <c r="C469" s="13">
        <v>72009.899999999994</v>
      </c>
      <c r="E469" s="7" t="s">
        <v>641</v>
      </c>
      <c r="F469" t="s">
        <v>647</v>
      </c>
    </row>
    <row r="470" spans="1:6" x14ac:dyDescent="0.25">
      <c r="A470">
        <v>467</v>
      </c>
      <c r="B470" t="s">
        <v>646</v>
      </c>
      <c r="C470" s="13">
        <v>74493</v>
      </c>
      <c r="E470" s="7" t="s">
        <v>641</v>
      </c>
      <c r="F470" t="s">
        <v>647</v>
      </c>
    </row>
    <row r="471" spans="1:6" x14ac:dyDescent="0.25">
      <c r="A471">
        <v>468</v>
      </c>
      <c r="B471" t="s">
        <v>646</v>
      </c>
      <c r="C471" s="13">
        <v>74493</v>
      </c>
      <c r="E471" s="7" t="s">
        <v>641</v>
      </c>
      <c r="F471" t="s">
        <v>647</v>
      </c>
    </row>
    <row r="472" spans="1:6" x14ac:dyDescent="0.25">
      <c r="A472">
        <v>469</v>
      </c>
      <c r="B472" t="s">
        <v>646</v>
      </c>
      <c r="C472" s="13">
        <v>74493</v>
      </c>
      <c r="E472" s="7" t="s">
        <v>641</v>
      </c>
      <c r="F472" t="s">
        <v>647</v>
      </c>
    </row>
    <row r="473" spans="1:6" x14ac:dyDescent="0.25">
      <c r="A473">
        <v>470</v>
      </c>
      <c r="B473" t="s">
        <v>646</v>
      </c>
      <c r="C473" s="13">
        <v>73251.45</v>
      </c>
      <c r="E473" s="7" t="s">
        <v>641</v>
      </c>
      <c r="F473" t="s">
        <v>647</v>
      </c>
    </row>
    <row r="474" spans="1:6" x14ac:dyDescent="0.25">
      <c r="A474">
        <v>471</v>
      </c>
      <c r="B474" t="s">
        <v>646</v>
      </c>
      <c r="C474" s="13">
        <v>74493</v>
      </c>
      <c r="E474" s="7" t="s">
        <v>641</v>
      </c>
      <c r="F474" t="s">
        <v>647</v>
      </c>
    </row>
    <row r="475" spans="1:6" x14ac:dyDescent="0.25">
      <c r="A475">
        <v>472</v>
      </c>
      <c r="B475" t="s">
        <v>646</v>
      </c>
      <c r="C475" s="13">
        <v>74493</v>
      </c>
      <c r="E475" s="7" t="s">
        <v>641</v>
      </c>
      <c r="F475" t="s">
        <v>647</v>
      </c>
    </row>
    <row r="476" spans="1:6" x14ac:dyDescent="0.25">
      <c r="A476">
        <v>473</v>
      </c>
      <c r="B476" t="s">
        <v>646</v>
      </c>
      <c r="C476" s="13">
        <v>74493</v>
      </c>
      <c r="E476" s="7" t="s">
        <v>641</v>
      </c>
      <c r="F476" t="s">
        <v>647</v>
      </c>
    </row>
    <row r="477" spans="1:6" x14ac:dyDescent="0.25">
      <c r="A477">
        <v>474</v>
      </c>
      <c r="B477" t="s">
        <v>646</v>
      </c>
      <c r="C477" s="13">
        <v>74493</v>
      </c>
      <c r="E477" s="7" t="s">
        <v>641</v>
      </c>
      <c r="F477" t="s">
        <v>647</v>
      </c>
    </row>
    <row r="478" spans="1:6" x14ac:dyDescent="0.25">
      <c r="A478">
        <v>475</v>
      </c>
      <c r="B478" t="s">
        <v>646</v>
      </c>
      <c r="C478" s="13">
        <v>88500.6</v>
      </c>
      <c r="E478" s="7" t="s">
        <v>641</v>
      </c>
      <c r="F478" t="s">
        <v>647</v>
      </c>
    </row>
    <row r="479" spans="1:6" x14ac:dyDescent="0.25">
      <c r="A479">
        <v>476</v>
      </c>
      <c r="B479" t="s">
        <v>646</v>
      </c>
      <c r="C479" s="13">
        <v>67457.55</v>
      </c>
      <c r="E479" s="7" t="s">
        <v>641</v>
      </c>
      <c r="F479" t="s">
        <v>647</v>
      </c>
    </row>
    <row r="480" spans="1:6" x14ac:dyDescent="0.25">
      <c r="A480">
        <v>477</v>
      </c>
      <c r="B480" t="s">
        <v>646</v>
      </c>
      <c r="C480" s="13">
        <v>74493</v>
      </c>
      <c r="E480" s="7" t="s">
        <v>641</v>
      </c>
      <c r="F480" t="s">
        <v>647</v>
      </c>
    </row>
    <row r="481" spans="1:6" x14ac:dyDescent="0.25">
      <c r="A481">
        <v>478</v>
      </c>
      <c r="B481" t="s">
        <v>646</v>
      </c>
      <c r="C481" s="13">
        <v>74493</v>
      </c>
      <c r="E481" s="7" t="s">
        <v>641</v>
      </c>
      <c r="F481" t="s">
        <v>647</v>
      </c>
    </row>
    <row r="482" spans="1:6" x14ac:dyDescent="0.25">
      <c r="A482">
        <v>479</v>
      </c>
      <c r="B482" t="s">
        <v>646</v>
      </c>
      <c r="C482" s="13">
        <v>74493</v>
      </c>
      <c r="E482" s="7" t="s">
        <v>641</v>
      </c>
      <c r="F482" t="s">
        <v>647</v>
      </c>
    </row>
    <row r="483" spans="1:6" x14ac:dyDescent="0.25">
      <c r="A483">
        <v>480</v>
      </c>
      <c r="B483" t="s">
        <v>646</v>
      </c>
      <c r="C483" s="13">
        <v>74493</v>
      </c>
      <c r="E483" s="7" t="s">
        <v>641</v>
      </c>
      <c r="F483" t="s">
        <v>647</v>
      </c>
    </row>
    <row r="484" spans="1:6" x14ac:dyDescent="0.25">
      <c r="A484">
        <v>481</v>
      </c>
      <c r="B484" t="s">
        <v>646</v>
      </c>
      <c r="C484" s="13">
        <v>74493</v>
      </c>
      <c r="E484" s="7" t="s">
        <v>641</v>
      </c>
      <c r="F484" t="s">
        <v>647</v>
      </c>
    </row>
    <row r="485" spans="1:6" x14ac:dyDescent="0.25">
      <c r="A485">
        <v>482</v>
      </c>
      <c r="B485" t="s">
        <v>646</v>
      </c>
      <c r="C485" s="13">
        <v>49662</v>
      </c>
      <c r="E485" s="7" t="s">
        <v>641</v>
      </c>
      <c r="F485" t="s">
        <v>647</v>
      </c>
    </row>
    <row r="486" spans="1:6" x14ac:dyDescent="0.25">
      <c r="A486">
        <v>483</v>
      </c>
      <c r="B486" t="s">
        <v>646</v>
      </c>
      <c r="C486" s="13">
        <v>24831</v>
      </c>
      <c r="E486" s="7" t="s">
        <v>641</v>
      </c>
      <c r="F486" t="s">
        <v>647</v>
      </c>
    </row>
    <row r="487" spans="1:6" x14ac:dyDescent="0.25">
      <c r="A487">
        <v>484</v>
      </c>
      <c r="B487" t="s">
        <v>646</v>
      </c>
      <c r="C487" s="13">
        <v>51264.83</v>
      </c>
      <c r="E487" s="7" t="s">
        <v>641</v>
      </c>
      <c r="F487" t="s">
        <v>647</v>
      </c>
    </row>
    <row r="488" spans="1:6" x14ac:dyDescent="0.25">
      <c r="A488">
        <v>485</v>
      </c>
      <c r="B488" t="s">
        <v>646</v>
      </c>
      <c r="C488" s="13">
        <v>93618</v>
      </c>
      <c r="E488" s="7" t="s">
        <v>641</v>
      </c>
      <c r="F488" t="s">
        <v>647</v>
      </c>
    </row>
    <row r="489" spans="1:6" x14ac:dyDescent="0.25">
      <c r="A489">
        <v>486</v>
      </c>
      <c r="B489" t="s">
        <v>646</v>
      </c>
      <c r="C489" s="13">
        <v>52198.2</v>
      </c>
      <c r="E489" s="7" t="s">
        <v>641</v>
      </c>
      <c r="F489" t="s">
        <v>647</v>
      </c>
    </row>
    <row r="490" spans="1:6" x14ac:dyDescent="0.25">
      <c r="A490">
        <v>487</v>
      </c>
      <c r="B490" t="s">
        <v>646</v>
      </c>
      <c r="C490" s="13">
        <v>95196.599999999991</v>
      </c>
      <c r="E490" s="7" t="s">
        <v>641</v>
      </c>
      <c r="F490" t="s">
        <v>647</v>
      </c>
    </row>
    <row r="491" spans="1:6" x14ac:dyDescent="0.25">
      <c r="A491">
        <v>488</v>
      </c>
      <c r="B491" t="s">
        <v>646</v>
      </c>
      <c r="C491" s="13">
        <v>95196.599999999991</v>
      </c>
      <c r="E491" s="7" t="s">
        <v>641</v>
      </c>
      <c r="F491" t="s">
        <v>647</v>
      </c>
    </row>
    <row r="492" spans="1:6" x14ac:dyDescent="0.25">
      <c r="A492">
        <v>489</v>
      </c>
      <c r="B492" t="s">
        <v>646</v>
      </c>
      <c r="C492" s="13">
        <v>35159.279999999999</v>
      </c>
      <c r="E492" s="7" t="s">
        <v>641</v>
      </c>
      <c r="F492" t="s">
        <v>647</v>
      </c>
    </row>
    <row r="493" spans="1:6" x14ac:dyDescent="0.25">
      <c r="A493">
        <v>490</v>
      </c>
      <c r="B493" t="s">
        <v>646</v>
      </c>
      <c r="C493" s="13">
        <v>35755.199999999997</v>
      </c>
      <c r="E493" s="7" t="s">
        <v>641</v>
      </c>
      <c r="F493" t="s">
        <v>647</v>
      </c>
    </row>
    <row r="494" spans="1:6" x14ac:dyDescent="0.25">
      <c r="A494">
        <v>491</v>
      </c>
      <c r="B494" t="s">
        <v>646</v>
      </c>
      <c r="C494" s="13">
        <v>35755.199999999997</v>
      </c>
      <c r="E494" s="7" t="s">
        <v>641</v>
      </c>
      <c r="F494" t="s">
        <v>647</v>
      </c>
    </row>
    <row r="495" spans="1:6" x14ac:dyDescent="0.25">
      <c r="A495">
        <v>492</v>
      </c>
      <c r="B495" t="s">
        <v>646</v>
      </c>
      <c r="C495" s="13">
        <v>35755.199999999997</v>
      </c>
      <c r="E495" s="7" t="s">
        <v>641</v>
      </c>
      <c r="F495" t="s">
        <v>647</v>
      </c>
    </row>
    <row r="496" spans="1:6" x14ac:dyDescent="0.25">
      <c r="A496">
        <v>493</v>
      </c>
      <c r="B496" t="s">
        <v>646</v>
      </c>
      <c r="C496" s="13">
        <v>35755.199999999997</v>
      </c>
      <c r="E496" s="7" t="s">
        <v>641</v>
      </c>
      <c r="F496" t="s">
        <v>647</v>
      </c>
    </row>
    <row r="497" spans="1:6" x14ac:dyDescent="0.25">
      <c r="A497">
        <v>494</v>
      </c>
      <c r="B497" t="s">
        <v>646</v>
      </c>
      <c r="C497" s="13">
        <v>35755.199999999997</v>
      </c>
      <c r="E497" s="7" t="s">
        <v>641</v>
      </c>
      <c r="F497" t="s">
        <v>647</v>
      </c>
    </row>
    <row r="498" spans="1:6" x14ac:dyDescent="0.25">
      <c r="A498">
        <v>495</v>
      </c>
      <c r="B498" t="s">
        <v>646</v>
      </c>
      <c r="C498" s="13">
        <v>35755.199999999997</v>
      </c>
      <c r="E498" s="7" t="s">
        <v>641</v>
      </c>
      <c r="F498" t="s">
        <v>647</v>
      </c>
    </row>
    <row r="499" spans="1:6" x14ac:dyDescent="0.25">
      <c r="A499">
        <v>496</v>
      </c>
      <c r="B499" t="s">
        <v>646</v>
      </c>
      <c r="C499" s="13">
        <v>35755.199999999997</v>
      </c>
      <c r="E499" s="7" t="s">
        <v>641</v>
      </c>
      <c r="F499" t="s">
        <v>647</v>
      </c>
    </row>
    <row r="500" spans="1:6" x14ac:dyDescent="0.25">
      <c r="A500">
        <v>497</v>
      </c>
      <c r="B500" t="s">
        <v>646</v>
      </c>
      <c r="C500" s="13">
        <v>35159.279999999999</v>
      </c>
      <c r="E500" s="7" t="s">
        <v>641</v>
      </c>
      <c r="F500" t="s">
        <v>647</v>
      </c>
    </row>
    <row r="501" spans="1:6" x14ac:dyDescent="0.25">
      <c r="A501">
        <v>498</v>
      </c>
      <c r="B501" t="s">
        <v>646</v>
      </c>
      <c r="C501" s="13">
        <v>28080</v>
      </c>
      <c r="E501" s="7" t="s">
        <v>641</v>
      </c>
      <c r="F501" t="s">
        <v>647</v>
      </c>
    </row>
    <row r="502" spans="1:6" x14ac:dyDescent="0.25">
      <c r="A502">
        <v>499</v>
      </c>
      <c r="B502" t="s">
        <v>646</v>
      </c>
      <c r="C502" s="13">
        <v>27612</v>
      </c>
      <c r="E502" s="7" t="s">
        <v>641</v>
      </c>
      <c r="F502" t="s">
        <v>647</v>
      </c>
    </row>
    <row r="503" spans="1:6" x14ac:dyDescent="0.25">
      <c r="A503">
        <v>500</v>
      </c>
      <c r="B503" t="s">
        <v>646</v>
      </c>
      <c r="C503" s="13">
        <v>25740</v>
      </c>
      <c r="E503" s="7" t="s">
        <v>641</v>
      </c>
      <c r="F503" t="s">
        <v>647</v>
      </c>
    </row>
    <row r="504" spans="1:6" x14ac:dyDescent="0.25">
      <c r="A504">
        <v>501</v>
      </c>
      <c r="B504" t="s">
        <v>646</v>
      </c>
      <c r="C504" s="13">
        <v>25740</v>
      </c>
      <c r="E504" s="7" t="s">
        <v>641</v>
      </c>
      <c r="F504" t="s">
        <v>647</v>
      </c>
    </row>
    <row r="505" spans="1:6" x14ac:dyDescent="0.25">
      <c r="A505">
        <v>502</v>
      </c>
      <c r="B505" t="s">
        <v>646</v>
      </c>
      <c r="C505" s="13">
        <v>25740</v>
      </c>
      <c r="E505" s="7" t="s">
        <v>641</v>
      </c>
      <c r="F505" t="s">
        <v>647</v>
      </c>
    </row>
    <row r="506" spans="1:6" x14ac:dyDescent="0.25">
      <c r="A506">
        <v>503</v>
      </c>
      <c r="B506" t="s">
        <v>646</v>
      </c>
      <c r="C506" s="13">
        <v>25740</v>
      </c>
      <c r="E506" s="7" t="s">
        <v>641</v>
      </c>
      <c r="F506" t="s">
        <v>647</v>
      </c>
    </row>
    <row r="507" spans="1:6" x14ac:dyDescent="0.25">
      <c r="A507">
        <v>504</v>
      </c>
      <c r="B507" t="s">
        <v>646</v>
      </c>
      <c r="C507" s="13">
        <v>25272</v>
      </c>
      <c r="E507" s="7" t="s">
        <v>641</v>
      </c>
      <c r="F507" t="s">
        <v>647</v>
      </c>
    </row>
    <row r="508" spans="1:6" x14ac:dyDescent="0.25">
      <c r="A508">
        <v>505</v>
      </c>
      <c r="B508" t="s">
        <v>646</v>
      </c>
      <c r="C508" s="13">
        <v>25740</v>
      </c>
      <c r="E508" s="7" t="s">
        <v>641</v>
      </c>
      <c r="F508" t="s">
        <v>647</v>
      </c>
    </row>
    <row r="509" spans="1:6" x14ac:dyDescent="0.25">
      <c r="A509">
        <v>506</v>
      </c>
      <c r="B509" t="s">
        <v>646</v>
      </c>
      <c r="C509" s="13">
        <v>23400</v>
      </c>
      <c r="E509" s="7" t="s">
        <v>641</v>
      </c>
      <c r="F509" t="s">
        <v>647</v>
      </c>
    </row>
    <row r="510" spans="1:6" x14ac:dyDescent="0.25">
      <c r="A510">
        <v>507</v>
      </c>
      <c r="B510" t="s">
        <v>646</v>
      </c>
      <c r="C510" s="13">
        <v>18720</v>
      </c>
      <c r="E510" s="7" t="s">
        <v>641</v>
      </c>
      <c r="F510" t="s">
        <v>647</v>
      </c>
    </row>
    <row r="511" spans="1:6" x14ac:dyDescent="0.25">
      <c r="A511">
        <v>508</v>
      </c>
      <c r="B511" t="s">
        <v>646</v>
      </c>
      <c r="C511" s="13">
        <v>9048</v>
      </c>
      <c r="E511" s="7" t="s">
        <v>641</v>
      </c>
      <c r="F511" t="s">
        <v>647</v>
      </c>
    </row>
    <row r="512" spans="1:6" x14ac:dyDescent="0.25">
      <c r="A512">
        <v>509</v>
      </c>
      <c r="B512" t="s">
        <v>646</v>
      </c>
      <c r="C512" s="13">
        <v>7020</v>
      </c>
      <c r="E512" s="7" t="s">
        <v>641</v>
      </c>
      <c r="F512" t="s">
        <v>647</v>
      </c>
    </row>
    <row r="513" spans="1:6" x14ac:dyDescent="0.25">
      <c r="A513">
        <v>510</v>
      </c>
      <c r="B513" t="s">
        <v>646</v>
      </c>
      <c r="C513" s="13">
        <v>2340</v>
      </c>
      <c r="E513" s="7" t="s">
        <v>641</v>
      </c>
      <c r="F513" t="s">
        <v>647</v>
      </c>
    </row>
    <row r="514" spans="1:6" x14ac:dyDescent="0.25">
      <c r="A514">
        <v>511</v>
      </c>
      <c r="B514" t="s">
        <v>646</v>
      </c>
      <c r="C514" s="13">
        <v>2979.6</v>
      </c>
      <c r="E514" s="7" t="s">
        <v>641</v>
      </c>
      <c r="F514" t="s">
        <v>647</v>
      </c>
    </row>
    <row r="515" spans="1:6" x14ac:dyDescent="0.25">
      <c r="A515">
        <v>512</v>
      </c>
      <c r="B515" t="s">
        <v>646</v>
      </c>
      <c r="C515" s="13">
        <v>43611.75</v>
      </c>
      <c r="E515" s="7" t="s">
        <v>641</v>
      </c>
      <c r="F515" t="s">
        <v>647</v>
      </c>
    </row>
    <row r="516" spans="1:6" x14ac:dyDescent="0.25">
      <c r="A516">
        <v>513</v>
      </c>
      <c r="B516" t="s">
        <v>646</v>
      </c>
      <c r="C516" s="13">
        <v>94048.2</v>
      </c>
      <c r="E516" s="7" t="s">
        <v>641</v>
      </c>
      <c r="F516" t="s">
        <v>647</v>
      </c>
    </row>
    <row r="517" spans="1:6" x14ac:dyDescent="0.25">
      <c r="A517">
        <v>514</v>
      </c>
      <c r="B517" t="s">
        <v>646</v>
      </c>
      <c r="C517" s="13">
        <v>21826.799999999999</v>
      </c>
      <c r="E517" s="7" t="s">
        <v>641</v>
      </c>
      <c r="F517" t="s">
        <v>647</v>
      </c>
    </row>
    <row r="518" spans="1:6" x14ac:dyDescent="0.25">
      <c r="A518">
        <v>515</v>
      </c>
      <c r="B518" t="s">
        <v>646</v>
      </c>
      <c r="C518" s="13">
        <v>32523.14</v>
      </c>
      <c r="E518" s="7" t="s">
        <v>641</v>
      </c>
      <c r="F518" t="s">
        <v>647</v>
      </c>
    </row>
    <row r="519" spans="1:6" x14ac:dyDescent="0.25">
      <c r="A519">
        <v>516</v>
      </c>
      <c r="B519" t="s">
        <v>646</v>
      </c>
      <c r="C519" s="13">
        <v>11366.4</v>
      </c>
      <c r="E519" s="7" t="s">
        <v>641</v>
      </c>
      <c r="F519" t="s">
        <v>647</v>
      </c>
    </row>
    <row r="520" spans="1:6" x14ac:dyDescent="0.25">
      <c r="A520">
        <v>517</v>
      </c>
      <c r="B520" t="s">
        <v>646</v>
      </c>
      <c r="C520" s="13">
        <v>45559.799999999996</v>
      </c>
      <c r="E520" s="7" t="s">
        <v>641</v>
      </c>
      <c r="F520" t="s">
        <v>647</v>
      </c>
    </row>
    <row r="521" spans="1:6" x14ac:dyDescent="0.25">
      <c r="A521">
        <v>518</v>
      </c>
      <c r="B521" t="s">
        <v>646</v>
      </c>
      <c r="C521" s="13">
        <v>43250.400000000001</v>
      </c>
      <c r="E521" s="7" t="s">
        <v>641</v>
      </c>
      <c r="F521" t="s">
        <v>647</v>
      </c>
    </row>
    <row r="522" spans="1:6" x14ac:dyDescent="0.25">
      <c r="A522">
        <v>519</v>
      </c>
      <c r="B522" t="s">
        <v>646</v>
      </c>
      <c r="C522" s="13">
        <v>27074.399999999998</v>
      </c>
      <c r="E522" s="7" t="s">
        <v>641</v>
      </c>
      <c r="F522" t="s">
        <v>647</v>
      </c>
    </row>
    <row r="523" spans="1:6" x14ac:dyDescent="0.25">
      <c r="A523">
        <v>520</v>
      </c>
      <c r="B523" t="s">
        <v>646</v>
      </c>
      <c r="C523" s="13">
        <v>37177.200000000004</v>
      </c>
      <c r="E523" s="7" t="s">
        <v>641</v>
      </c>
      <c r="F523" t="s">
        <v>647</v>
      </c>
    </row>
    <row r="524" spans="1:6" x14ac:dyDescent="0.25">
      <c r="A524">
        <v>521</v>
      </c>
      <c r="B524" t="s">
        <v>646</v>
      </c>
      <c r="C524" s="13">
        <v>37451.1</v>
      </c>
      <c r="E524" s="7" t="s">
        <v>641</v>
      </c>
      <c r="F524" t="s">
        <v>647</v>
      </c>
    </row>
    <row r="525" spans="1:6" x14ac:dyDescent="0.25">
      <c r="A525">
        <v>522</v>
      </c>
      <c r="B525" t="s">
        <v>646</v>
      </c>
      <c r="C525" s="13">
        <v>18849.599999999999</v>
      </c>
      <c r="E525" s="7" t="s">
        <v>641</v>
      </c>
      <c r="F525" t="s">
        <v>647</v>
      </c>
    </row>
    <row r="526" spans="1:6" x14ac:dyDescent="0.25">
      <c r="A526">
        <v>523</v>
      </c>
      <c r="B526" t="s">
        <v>646</v>
      </c>
      <c r="C526" s="13">
        <v>59626.799999999996</v>
      </c>
      <c r="E526" s="7" t="s">
        <v>641</v>
      </c>
      <c r="F526" t="s">
        <v>647</v>
      </c>
    </row>
    <row r="527" spans="1:6" x14ac:dyDescent="0.25">
      <c r="A527">
        <v>524</v>
      </c>
      <c r="B527" t="s">
        <v>646</v>
      </c>
      <c r="C527" s="13">
        <v>27224.41</v>
      </c>
      <c r="E527" s="7" t="s">
        <v>641</v>
      </c>
      <c r="F527" t="s">
        <v>647</v>
      </c>
    </row>
    <row r="528" spans="1:6" x14ac:dyDescent="0.25">
      <c r="A528">
        <v>525</v>
      </c>
      <c r="B528" t="s">
        <v>646</v>
      </c>
      <c r="C528" s="13">
        <v>23622</v>
      </c>
      <c r="E528" s="7" t="s">
        <v>641</v>
      </c>
      <c r="F528" t="s">
        <v>647</v>
      </c>
    </row>
    <row r="529" spans="1:6" x14ac:dyDescent="0.25">
      <c r="A529">
        <v>526</v>
      </c>
      <c r="B529" t="s">
        <v>646</v>
      </c>
      <c r="C529" s="13">
        <v>22046.399999999998</v>
      </c>
      <c r="E529" s="7" t="s">
        <v>641</v>
      </c>
      <c r="F529" t="s">
        <v>647</v>
      </c>
    </row>
    <row r="530" spans="1:6" x14ac:dyDescent="0.25">
      <c r="A530">
        <v>527</v>
      </c>
      <c r="B530" t="s">
        <v>646</v>
      </c>
      <c r="C530" s="13">
        <v>77153.399999999994</v>
      </c>
      <c r="E530" s="7" t="s">
        <v>641</v>
      </c>
      <c r="F530" t="s">
        <v>647</v>
      </c>
    </row>
    <row r="531" spans="1:6" x14ac:dyDescent="0.25">
      <c r="A531">
        <v>528</v>
      </c>
      <c r="B531" t="s">
        <v>646</v>
      </c>
      <c r="C531" s="13">
        <v>67374</v>
      </c>
      <c r="E531" s="7" t="s">
        <v>641</v>
      </c>
      <c r="F531" t="s">
        <v>647</v>
      </c>
    </row>
    <row r="532" spans="1:6" x14ac:dyDescent="0.25">
      <c r="A532">
        <v>529</v>
      </c>
      <c r="B532" t="s">
        <v>646</v>
      </c>
      <c r="C532" s="13">
        <v>67374</v>
      </c>
      <c r="E532" s="7" t="s">
        <v>641</v>
      </c>
      <c r="F532" t="s">
        <v>647</v>
      </c>
    </row>
    <row r="533" spans="1:6" x14ac:dyDescent="0.25">
      <c r="A533">
        <v>530</v>
      </c>
      <c r="B533" t="s">
        <v>646</v>
      </c>
      <c r="C533" s="13">
        <v>57621.600000000006</v>
      </c>
      <c r="E533" s="7" t="s">
        <v>641</v>
      </c>
      <c r="F533" t="s">
        <v>647</v>
      </c>
    </row>
    <row r="534" spans="1:6" x14ac:dyDescent="0.25">
      <c r="A534">
        <v>531</v>
      </c>
      <c r="B534" t="s">
        <v>646</v>
      </c>
      <c r="C534" s="13">
        <v>60564</v>
      </c>
      <c r="E534" s="7" t="s">
        <v>641</v>
      </c>
      <c r="F534" t="s">
        <v>647</v>
      </c>
    </row>
    <row r="535" spans="1:6" x14ac:dyDescent="0.25">
      <c r="A535">
        <v>532</v>
      </c>
      <c r="B535" t="s">
        <v>646</v>
      </c>
      <c r="C535" s="13">
        <v>18468</v>
      </c>
      <c r="E535" s="7" t="s">
        <v>641</v>
      </c>
      <c r="F535" t="s">
        <v>647</v>
      </c>
    </row>
    <row r="536" spans="1:6" x14ac:dyDescent="0.25">
      <c r="A536">
        <v>533</v>
      </c>
      <c r="B536" t="s">
        <v>646</v>
      </c>
      <c r="C536" s="13">
        <v>36516</v>
      </c>
      <c r="E536" s="7" t="s">
        <v>641</v>
      </c>
      <c r="F536" t="s">
        <v>647</v>
      </c>
    </row>
    <row r="537" spans="1:6" x14ac:dyDescent="0.25">
      <c r="A537">
        <v>534</v>
      </c>
      <c r="B537" t="s">
        <v>646</v>
      </c>
      <c r="C537" s="13">
        <v>46698.3</v>
      </c>
      <c r="E537" s="7" t="s">
        <v>641</v>
      </c>
      <c r="F537" t="s">
        <v>647</v>
      </c>
    </row>
    <row r="538" spans="1:6" x14ac:dyDescent="0.25">
      <c r="A538">
        <v>535</v>
      </c>
      <c r="B538" t="s">
        <v>646</v>
      </c>
      <c r="C538" s="13">
        <v>18825.280000000002</v>
      </c>
      <c r="E538" s="7" t="s">
        <v>641</v>
      </c>
      <c r="F538" t="s">
        <v>647</v>
      </c>
    </row>
    <row r="539" spans="1:6" x14ac:dyDescent="0.25">
      <c r="A539">
        <v>536</v>
      </c>
      <c r="B539" t="s">
        <v>646</v>
      </c>
      <c r="C539" s="13">
        <v>50063.4</v>
      </c>
      <c r="E539" s="7" t="s">
        <v>641</v>
      </c>
      <c r="F539" t="s">
        <v>647</v>
      </c>
    </row>
    <row r="540" spans="1:6" x14ac:dyDescent="0.25">
      <c r="A540">
        <v>537</v>
      </c>
      <c r="B540" t="s">
        <v>646</v>
      </c>
      <c r="C540" s="13">
        <v>59927.4</v>
      </c>
      <c r="E540" s="7" t="s">
        <v>641</v>
      </c>
      <c r="F540" t="s">
        <v>647</v>
      </c>
    </row>
    <row r="541" spans="1:6" x14ac:dyDescent="0.25">
      <c r="A541">
        <v>538</v>
      </c>
      <c r="B541" t="s">
        <v>646</v>
      </c>
      <c r="C541" s="13">
        <v>16273.199999999999</v>
      </c>
      <c r="E541" s="7" t="s">
        <v>641</v>
      </c>
      <c r="F541" t="s">
        <v>647</v>
      </c>
    </row>
    <row r="542" spans="1:6" x14ac:dyDescent="0.25">
      <c r="A542">
        <v>539</v>
      </c>
      <c r="B542" t="s">
        <v>646</v>
      </c>
      <c r="C542" s="13">
        <v>33512.400000000001</v>
      </c>
      <c r="E542" s="7" t="s">
        <v>641</v>
      </c>
      <c r="F542" t="s">
        <v>647</v>
      </c>
    </row>
    <row r="543" spans="1:6" x14ac:dyDescent="0.25">
      <c r="A543">
        <v>540</v>
      </c>
      <c r="B543" t="s">
        <v>646</v>
      </c>
      <c r="C543" s="13">
        <v>27107.760000000002</v>
      </c>
      <c r="E543" s="7" t="s">
        <v>641</v>
      </c>
      <c r="F543" t="s">
        <v>647</v>
      </c>
    </row>
    <row r="544" spans="1:6" x14ac:dyDescent="0.25">
      <c r="A544">
        <v>541</v>
      </c>
      <c r="B544" t="s">
        <v>646</v>
      </c>
      <c r="C544" s="13">
        <v>35906.400000000001</v>
      </c>
      <c r="E544" s="7" t="s">
        <v>641</v>
      </c>
      <c r="F544" t="s">
        <v>647</v>
      </c>
    </row>
    <row r="545" spans="1:6" x14ac:dyDescent="0.25">
      <c r="A545">
        <v>542</v>
      </c>
      <c r="B545" t="s">
        <v>646</v>
      </c>
      <c r="C545" s="13">
        <v>46942.2</v>
      </c>
      <c r="E545" s="7" t="s">
        <v>641</v>
      </c>
      <c r="F545" t="s">
        <v>647</v>
      </c>
    </row>
    <row r="546" spans="1:6" x14ac:dyDescent="0.25">
      <c r="A546">
        <v>543</v>
      </c>
      <c r="B546" t="s">
        <v>646</v>
      </c>
      <c r="C546" s="13">
        <v>31489.200000000001</v>
      </c>
      <c r="E546" s="7" t="s">
        <v>641</v>
      </c>
      <c r="F546" t="s">
        <v>647</v>
      </c>
    </row>
    <row r="547" spans="1:6" x14ac:dyDescent="0.25">
      <c r="A547">
        <v>544</v>
      </c>
      <c r="B547" t="s">
        <v>646</v>
      </c>
      <c r="C547" s="13">
        <v>31489.200000000001</v>
      </c>
      <c r="E547" s="7" t="s">
        <v>641</v>
      </c>
      <c r="F547" t="s">
        <v>647</v>
      </c>
    </row>
    <row r="548" spans="1:6" x14ac:dyDescent="0.25">
      <c r="A548">
        <v>545</v>
      </c>
      <c r="B548" t="s">
        <v>646</v>
      </c>
      <c r="C548" s="13">
        <v>40267.799999999996</v>
      </c>
      <c r="E548" s="7" t="s">
        <v>641</v>
      </c>
      <c r="F548" t="s">
        <v>647</v>
      </c>
    </row>
    <row r="549" spans="1:6" x14ac:dyDescent="0.25">
      <c r="A549">
        <v>546</v>
      </c>
      <c r="B549" t="s">
        <v>646</v>
      </c>
      <c r="C549" s="13">
        <v>43250.400000000001</v>
      </c>
      <c r="E549" s="7" t="s">
        <v>641</v>
      </c>
      <c r="F549" t="s">
        <v>647</v>
      </c>
    </row>
    <row r="550" spans="1:6" x14ac:dyDescent="0.25">
      <c r="A550">
        <v>547</v>
      </c>
      <c r="B550" t="s">
        <v>646</v>
      </c>
      <c r="C550" s="13">
        <v>33512.400000000001</v>
      </c>
      <c r="E550" s="7" t="s">
        <v>641</v>
      </c>
      <c r="F550" t="s">
        <v>647</v>
      </c>
    </row>
    <row r="551" spans="1:6" x14ac:dyDescent="0.25">
      <c r="A551">
        <v>548</v>
      </c>
      <c r="B551" t="s">
        <v>646</v>
      </c>
      <c r="C551" s="13">
        <v>33512.400000000001</v>
      </c>
      <c r="E551" s="7" t="s">
        <v>641</v>
      </c>
      <c r="F551" t="s">
        <v>647</v>
      </c>
    </row>
    <row r="552" spans="1:6" x14ac:dyDescent="0.25">
      <c r="A552">
        <v>549</v>
      </c>
      <c r="B552" t="s">
        <v>646</v>
      </c>
      <c r="C552" s="13">
        <v>24929.100000000002</v>
      </c>
      <c r="E552" s="7" t="s">
        <v>641</v>
      </c>
      <c r="F552" t="s">
        <v>647</v>
      </c>
    </row>
    <row r="553" spans="1:6" x14ac:dyDescent="0.25">
      <c r="A553">
        <v>550</v>
      </c>
      <c r="B553" t="s">
        <v>646</v>
      </c>
      <c r="C553" s="13">
        <v>57621.599999999999</v>
      </c>
      <c r="E553" s="7" t="s">
        <v>641</v>
      </c>
      <c r="F553" t="s">
        <v>647</v>
      </c>
    </row>
    <row r="554" spans="1:6" x14ac:dyDescent="0.25">
      <c r="A554">
        <v>551</v>
      </c>
      <c r="B554" t="s">
        <v>646</v>
      </c>
      <c r="C554" s="13">
        <v>36208.799999999996</v>
      </c>
      <c r="E554" s="7" t="s">
        <v>641</v>
      </c>
      <c r="F554" t="s">
        <v>647</v>
      </c>
    </row>
    <row r="555" spans="1:6" x14ac:dyDescent="0.25">
      <c r="A555">
        <v>552</v>
      </c>
      <c r="B555" t="s">
        <v>646</v>
      </c>
      <c r="C555" s="13">
        <v>33838.800000000003</v>
      </c>
      <c r="E555" s="7" t="s">
        <v>641</v>
      </c>
      <c r="F555" t="s">
        <v>647</v>
      </c>
    </row>
    <row r="556" spans="1:6" x14ac:dyDescent="0.25">
      <c r="A556">
        <v>553</v>
      </c>
      <c r="B556" t="s">
        <v>646</v>
      </c>
      <c r="C556" s="13">
        <v>66573</v>
      </c>
      <c r="E556" s="7" t="s">
        <v>641</v>
      </c>
      <c r="F556" t="s">
        <v>647</v>
      </c>
    </row>
    <row r="557" spans="1:6" x14ac:dyDescent="0.25">
      <c r="A557">
        <v>554</v>
      </c>
      <c r="B557" t="s">
        <v>646</v>
      </c>
      <c r="C557" s="13">
        <v>42053.399999999994</v>
      </c>
      <c r="E557" s="7" t="s">
        <v>641</v>
      </c>
      <c r="F557" t="s">
        <v>647</v>
      </c>
    </row>
    <row r="558" spans="1:6" x14ac:dyDescent="0.25">
      <c r="A558">
        <v>555</v>
      </c>
      <c r="B558" t="s">
        <v>646</v>
      </c>
      <c r="C558" s="13">
        <v>31592.399999999998</v>
      </c>
      <c r="E558" s="7" t="s">
        <v>641</v>
      </c>
      <c r="F558" t="s">
        <v>647</v>
      </c>
    </row>
    <row r="559" spans="1:6" x14ac:dyDescent="0.25">
      <c r="A559">
        <v>556</v>
      </c>
      <c r="B559" t="s">
        <v>646</v>
      </c>
      <c r="C559" s="13">
        <v>23360.400000000001</v>
      </c>
      <c r="E559" s="7" t="s">
        <v>641</v>
      </c>
      <c r="F559" t="s">
        <v>647</v>
      </c>
    </row>
    <row r="560" spans="1:6" x14ac:dyDescent="0.25">
      <c r="A560">
        <v>557</v>
      </c>
      <c r="B560" t="s">
        <v>646</v>
      </c>
      <c r="C560" s="13">
        <v>23360.400000000001</v>
      </c>
      <c r="E560" s="7" t="s">
        <v>641</v>
      </c>
      <c r="F560" t="s">
        <v>647</v>
      </c>
    </row>
    <row r="561" spans="1:6" x14ac:dyDescent="0.25">
      <c r="A561">
        <v>558</v>
      </c>
      <c r="B561" t="s">
        <v>646</v>
      </c>
      <c r="C561" s="13">
        <v>23230.62</v>
      </c>
      <c r="E561" s="7" t="s">
        <v>641</v>
      </c>
      <c r="F561" t="s">
        <v>647</v>
      </c>
    </row>
    <row r="562" spans="1:6" x14ac:dyDescent="0.25">
      <c r="A562">
        <v>559</v>
      </c>
      <c r="B562" t="s">
        <v>646</v>
      </c>
      <c r="C562" s="13">
        <v>35818.199999999997</v>
      </c>
      <c r="E562" s="7" t="s">
        <v>641</v>
      </c>
      <c r="F562" t="s">
        <v>647</v>
      </c>
    </row>
    <row r="563" spans="1:6" x14ac:dyDescent="0.25">
      <c r="A563">
        <v>560</v>
      </c>
      <c r="B563" t="s">
        <v>646</v>
      </c>
      <c r="C563" s="13">
        <v>59927.4</v>
      </c>
      <c r="E563" s="7" t="s">
        <v>641</v>
      </c>
      <c r="F563" t="s">
        <v>647</v>
      </c>
    </row>
    <row r="564" spans="1:6" x14ac:dyDescent="0.25">
      <c r="A564">
        <v>561</v>
      </c>
      <c r="B564" t="s">
        <v>646</v>
      </c>
      <c r="C564" s="13">
        <v>23360.399999999998</v>
      </c>
      <c r="E564" s="7" t="s">
        <v>641</v>
      </c>
      <c r="F564" t="s">
        <v>647</v>
      </c>
    </row>
    <row r="565" spans="1:6" x14ac:dyDescent="0.25">
      <c r="A565">
        <v>562</v>
      </c>
      <c r="B565" t="s">
        <v>646</v>
      </c>
      <c r="C565" s="13">
        <v>23360.399999999998</v>
      </c>
      <c r="E565" s="7" t="s">
        <v>641</v>
      </c>
      <c r="F565" t="s">
        <v>647</v>
      </c>
    </row>
    <row r="566" spans="1:6" x14ac:dyDescent="0.25">
      <c r="A566">
        <v>563</v>
      </c>
      <c r="B566" t="s">
        <v>646</v>
      </c>
      <c r="C566" s="13">
        <v>19377</v>
      </c>
      <c r="E566" s="7" t="s">
        <v>641</v>
      </c>
      <c r="F566" t="s">
        <v>647</v>
      </c>
    </row>
    <row r="567" spans="1:6" x14ac:dyDescent="0.25">
      <c r="A567">
        <v>564</v>
      </c>
      <c r="B567" t="s">
        <v>646</v>
      </c>
      <c r="C567" s="13">
        <v>19377</v>
      </c>
      <c r="E567" s="7" t="s">
        <v>641</v>
      </c>
      <c r="F567" t="s">
        <v>647</v>
      </c>
    </row>
    <row r="568" spans="1:6" x14ac:dyDescent="0.25">
      <c r="A568">
        <v>565</v>
      </c>
      <c r="B568" t="s">
        <v>646</v>
      </c>
      <c r="C568" s="13">
        <v>28609.200000000001</v>
      </c>
      <c r="E568" s="7" t="s">
        <v>641</v>
      </c>
      <c r="F568" t="s">
        <v>647</v>
      </c>
    </row>
    <row r="569" spans="1:6" x14ac:dyDescent="0.25">
      <c r="A569">
        <v>566</v>
      </c>
      <c r="B569" t="s">
        <v>646</v>
      </c>
      <c r="C569" s="13">
        <v>18630</v>
      </c>
      <c r="E569" s="7" t="s">
        <v>641</v>
      </c>
      <c r="F569" t="s">
        <v>647</v>
      </c>
    </row>
    <row r="570" spans="1:6" x14ac:dyDescent="0.25">
      <c r="A570">
        <v>567</v>
      </c>
      <c r="B570" t="s">
        <v>646</v>
      </c>
      <c r="C570" s="13">
        <v>10781.4</v>
      </c>
      <c r="E570" s="7" t="s">
        <v>641</v>
      </c>
      <c r="F570" t="s">
        <v>647</v>
      </c>
    </row>
    <row r="571" spans="1:6" x14ac:dyDescent="0.25">
      <c r="A571">
        <v>568</v>
      </c>
      <c r="B571" t="s">
        <v>646</v>
      </c>
      <c r="C571" s="13">
        <v>13180.8</v>
      </c>
      <c r="E571" s="7" t="s">
        <v>641</v>
      </c>
      <c r="F571" t="s">
        <v>647</v>
      </c>
    </row>
    <row r="572" spans="1:6" x14ac:dyDescent="0.25">
      <c r="A572">
        <v>569</v>
      </c>
      <c r="B572" t="s">
        <v>646</v>
      </c>
      <c r="C572" s="13">
        <v>22819.200000000001</v>
      </c>
      <c r="E572" s="7" t="s">
        <v>641</v>
      </c>
      <c r="F572" t="s">
        <v>647</v>
      </c>
    </row>
    <row r="573" spans="1:6" x14ac:dyDescent="0.25">
      <c r="A573">
        <v>570</v>
      </c>
      <c r="B573" t="s">
        <v>646</v>
      </c>
      <c r="C573" s="13">
        <v>21475.199999999997</v>
      </c>
      <c r="E573" s="7" t="s">
        <v>641</v>
      </c>
      <c r="F573" t="s">
        <v>647</v>
      </c>
    </row>
    <row r="574" spans="1:6" x14ac:dyDescent="0.25">
      <c r="A574">
        <v>571</v>
      </c>
      <c r="B574" t="s">
        <v>646</v>
      </c>
      <c r="C574" s="13">
        <v>21866.399999999998</v>
      </c>
      <c r="E574" s="7" t="s">
        <v>641</v>
      </c>
      <c r="F574" t="s">
        <v>647</v>
      </c>
    </row>
    <row r="575" spans="1:6" x14ac:dyDescent="0.25">
      <c r="A575">
        <v>572</v>
      </c>
      <c r="B575" t="s">
        <v>646</v>
      </c>
      <c r="C575" s="13">
        <v>19114.800000000003</v>
      </c>
      <c r="E575" s="7" t="s">
        <v>641</v>
      </c>
      <c r="F575" t="s">
        <v>647</v>
      </c>
    </row>
    <row r="576" spans="1:6" x14ac:dyDescent="0.25">
      <c r="A576">
        <v>573</v>
      </c>
      <c r="B576" t="s">
        <v>646</v>
      </c>
      <c r="C576" s="13">
        <v>22051.8</v>
      </c>
      <c r="E576" s="7" t="s">
        <v>641</v>
      </c>
      <c r="F576" t="s">
        <v>647</v>
      </c>
    </row>
    <row r="577" spans="1:6" x14ac:dyDescent="0.25">
      <c r="A577">
        <v>574</v>
      </c>
      <c r="B577" t="s">
        <v>646</v>
      </c>
      <c r="C577" s="13">
        <v>37177.200000000004</v>
      </c>
      <c r="E577" s="7" t="s">
        <v>641</v>
      </c>
      <c r="F577" t="s">
        <v>647</v>
      </c>
    </row>
    <row r="578" spans="1:6" x14ac:dyDescent="0.25">
      <c r="A578">
        <v>575</v>
      </c>
      <c r="B578" t="s">
        <v>646</v>
      </c>
      <c r="C578" s="13">
        <v>33211.800000000003</v>
      </c>
      <c r="E578" s="7" t="s">
        <v>641</v>
      </c>
      <c r="F578" t="s">
        <v>647</v>
      </c>
    </row>
    <row r="579" spans="1:6" x14ac:dyDescent="0.25">
      <c r="A579">
        <v>576</v>
      </c>
      <c r="B579" t="s">
        <v>646</v>
      </c>
      <c r="C579" s="13">
        <v>38064.6</v>
      </c>
      <c r="E579" s="7" t="s">
        <v>641</v>
      </c>
      <c r="F579" t="s">
        <v>647</v>
      </c>
    </row>
    <row r="580" spans="1:6" x14ac:dyDescent="0.25">
      <c r="A580">
        <v>577</v>
      </c>
      <c r="B580" t="s">
        <v>646</v>
      </c>
      <c r="C580" s="13">
        <v>60421.14</v>
      </c>
      <c r="E580" s="7" t="s">
        <v>641</v>
      </c>
      <c r="F580" t="s">
        <v>647</v>
      </c>
    </row>
    <row r="581" spans="1:6" x14ac:dyDescent="0.25">
      <c r="A581">
        <v>578</v>
      </c>
      <c r="B581" t="s">
        <v>646</v>
      </c>
      <c r="C581" s="13">
        <v>23360.399999999998</v>
      </c>
      <c r="E581" s="7" t="s">
        <v>641</v>
      </c>
      <c r="F581" t="s">
        <v>647</v>
      </c>
    </row>
    <row r="582" spans="1:6" x14ac:dyDescent="0.25">
      <c r="A582">
        <v>579</v>
      </c>
      <c r="B582" t="s">
        <v>646</v>
      </c>
      <c r="C582" s="13">
        <v>25131.599999999999</v>
      </c>
      <c r="E582" s="7" t="s">
        <v>641</v>
      </c>
      <c r="F582" t="s">
        <v>647</v>
      </c>
    </row>
    <row r="583" spans="1:6" x14ac:dyDescent="0.25">
      <c r="A583">
        <v>580</v>
      </c>
      <c r="B583" t="s">
        <v>646</v>
      </c>
      <c r="C583" s="13">
        <v>23360.400000000001</v>
      </c>
      <c r="E583" s="7" t="s">
        <v>641</v>
      </c>
      <c r="F583" t="s">
        <v>647</v>
      </c>
    </row>
    <row r="584" spans="1:6" x14ac:dyDescent="0.25">
      <c r="A584">
        <v>581</v>
      </c>
      <c r="B584" t="s">
        <v>646</v>
      </c>
      <c r="C584" s="13">
        <v>29419.200000000001</v>
      </c>
      <c r="E584" s="7" t="s">
        <v>641</v>
      </c>
      <c r="F584" t="s">
        <v>647</v>
      </c>
    </row>
    <row r="585" spans="1:6" x14ac:dyDescent="0.25">
      <c r="A585">
        <v>582</v>
      </c>
      <c r="B585" t="s">
        <v>646</v>
      </c>
      <c r="C585" s="13">
        <v>29635.200000000001</v>
      </c>
      <c r="E585" s="7" t="s">
        <v>641</v>
      </c>
      <c r="F585" t="s">
        <v>647</v>
      </c>
    </row>
    <row r="586" spans="1:6" x14ac:dyDescent="0.25">
      <c r="A586">
        <v>583</v>
      </c>
      <c r="B586" t="s">
        <v>646</v>
      </c>
      <c r="C586" s="13">
        <v>21808.799999999999</v>
      </c>
      <c r="E586" s="7" t="s">
        <v>641</v>
      </c>
      <c r="F586" t="s">
        <v>647</v>
      </c>
    </row>
    <row r="587" spans="1:6" x14ac:dyDescent="0.25">
      <c r="A587">
        <v>584</v>
      </c>
      <c r="B587" t="s">
        <v>646</v>
      </c>
      <c r="C587" s="13">
        <v>27747</v>
      </c>
      <c r="E587" s="7" t="s">
        <v>641</v>
      </c>
      <c r="F587" t="s">
        <v>647</v>
      </c>
    </row>
    <row r="588" spans="1:6" x14ac:dyDescent="0.25">
      <c r="A588">
        <v>585</v>
      </c>
      <c r="B588" t="s">
        <v>646</v>
      </c>
      <c r="C588" s="13">
        <v>37564.200000000004</v>
      </c>
      <c r="E588" s="7" t="s">
        <v>641</v>
      </c>
      <c r="F588" t="s">
        <v>647</v>
      </c>
    </row>
    <row r="589" spans="1:6" x14ac:dyDescent="0.25">
      <c r="A589">
        <v>586</v>
      </c>
      <c r="B589" t="s">
        <v>646</v>
      </c>
      <c r="C589" s="13">
        <v>29368.799999999999</v>
      </c>
      <c r="E589" s="7" t="s">
        <v>641</v>
      </c>
      <c r="F589" t="s">
        <v>647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648</v>
      </c>
    </row>
    <row r="5" spans="1:6" x14ac:dyDescent="0.25">
      <c r="A5">
        <v>2</v>
      </c>
      <c r="B5" t="s">
        <v>648</v>
      </c>
    </row>
    <row r="6" spans="1:6" x14ac:dyDescent="0.25">
      <c r="A6">
        <v>3</v>
      </c>
      <c r="B6" t="s">
        <v>648</v>
      </c>
    </row>
    <row r="7" spans="1:6" x14ac:dyDescent="0.25">
      <c r="A7">
        <v>4</v>
      </c>
      <c r="B7" t="s">
        <v>648</v>
      </c>
    </row>
    <row r="8" spans="1:6" x14ac:dyDescent="0.25">
      <c r="A8">
        <v>5</v>
      </c>
      <c r="B8" t="s">
        <v>648</v>
      </c>
    </row>
    <row r="9" spans="1:6" x14ac:dyDescent="0.25">
      <c r="A9">
        <v>6</v>
      </c>
      <c r="B9" t="s">
        <v>648</v>
      </c>
    </row>
    <row r="10" spans="1:6" x14ac:dyDescent="0.25">
      <c r="A10">
        <v>7</v>
      </c>
      <c r="B10" t="s">
        <v>648</v>
      </c>
    </row>
    <row r="11" spans="1:6" x14ac:dyDescent="0.25">
      <c r="A11">
        <v>8</v>
      </c>
      <c r="B11" t="s">
        <v>648</v>
      </c>
    </row>
    <row r="12" spans="1:6" x14ac:dyDescent="0.25">
      <c r="A12">
        <v>9</v>
      </c>
      <c r="B12" t="s">
        <v>648</v>
      </c>
    </row>
    <row r="13" spans="1:6" x14ac:dyDescent="0.25">
      <c r="A13">
        <v>10</v>
      </c>
      <c r="B13" t="s">
        <v>648</v>
      </c>
    </row>
    <row r="14" spans="1:6" x14ac:dyDescent="0.25">
      <c r="A14">
        <v>11</v>
      </c>
      <c r="B14" t="s">
        <v>648</v>
      </c>
    </row>
    <row r="15" spans="1:6" x14ac:dyDescent="0.25">
      <c r="A15">
        <v>12</v>
      </c>
      <c r="B15" t="s">
        <v>648</v>
      </c>
    </row>
    <row r="16" spans="1:6" x14ac:dyDescent="0.25">
      <c r="A16">
        <v>13</v>
      </c>
      <c r="B16" t="s">
        <v>648</v>
      </c>
    </row>
    <row r="17" spans="1:2" x14ac:dyDescent="0.25">
      <c r="A17">
        <v>14</v>
      </c>
      <c r="B17" t="s">
        <v>648</v>
      </c>
    </row>
    <row r="18" spans="1:2" x14ac:dyDescent="0.25">
      <c r="A18">
        <v>15</v>
      </c>
      <c r="B18" t="s">
        <v>648</v>
      </c>
    </row>
    <row r="19" spans="1:2" x14ac:dyDescent="0.25">
      <c r="A19">
        <v>16</v>
      </c>
      <c r="B19" t="s">
        <v>648</v>
      </c>
    </row>
    <row r="20" spans="1:2" x14ac:dyDescent="0.25">
      <c r="A20">
        <v>17</v>
      </c>
      <c r="B20" t="s">
        <v>648</v>
      </c>
    </row>
    <row r="21" spans="1:2" x14ac:dyDescent="0.25">
      <c r="A21">
        <v>18</v>
      </c>
      <c r="B21" t="s">
        <v>648</v>
      </c>
    </row>
    <row r="22" spans="1:2" x14ac:dyDescent="0.25">
      <c r="A22">
        <v>19</v>
      </c>
      <c r="B22" t="s">
        <v>648</v>
      </c>
    </row>
    <row r="23" spans="1:2" x14ac:dyDescent="0.25">
      <c r="A23">
        <v>20</v>
      </c>
      <c r="B23" t="s">
        <v>648</v>
      </c>
    </row>
    <row r="24" spans="1:2" x14ac:dyDescent="0.25">
      <c r="A24">
        <v>21</v>
      </c>
      <c r="B24" t="s">
        <v>648</v>
      </c>
    </row>
    <row r="25" spans="1:2" x14ac:dyDescent="0.25">
      <c r="A25">
        <v>22</v>
      </c>
      <c r="B25" t="s">
        <v>648</v>
      </c>
    </row>
    <row r="26" spans="1:2" x14ac:dyDescent="0.25">
      <c r="A26">
        <v>23</v>
      </c>
      <c r="B26" t="s">
        <v>648</v>
      </c>
    </row>
    <row r="27" spans="1:2" x14ac:dyDescent="0.25">
      <c r="A27">
        <v>24</v>
      </c>
      <c r="B27" t="s">
        <v>648</v>
      </c>
    </row>
    <row r="28" spans="1:2" x14ac:dyDescent="0.25">
      <c r="A28">
        <v>25</v>
      </c>
      <c r="B28" t="s">
        <v>648</v>
      </c>
    </row>
    <row r="29" spans="1:2" x14ac:dyDescent="0.25">
      <c r="A29">
        <v>26</v>
      </c>
      <c r="B29" t="s">
        <v>648</v>
      </c>
    </row>
    <row r="30" spans="1:2" x14ac:dyDescent="0.25">
      <c r="A30">
        <v>27</v>
      </c>
      <c r="B30" t="s">
        <v>648</v>
      </c>
    </row>
    <row r="31" spans="1:2" x14ac:dyDescent="0.25">
      <c r="A31">
        <v>28</v>
      </c>
      <c r="B31" t="s">
        <v>648</v>
      </c>
    </row>
    <row r="32" spans="1:2" x14ac:dyDescent="0.25">
      <c r="A32">
        <v>29</v>
      </c>
      <c r="B32" t="s">
        <v>648</v>
      </c>
    </row>
    <row r="33" spans="1:2" x14ac:dyDescent="0.25">
      <c r="A33">
        <v>30</v>
      </c>
      <c r="B33" t="s">
        <v>648</v>
      </c>
    </row>
    <row r="34" spans="1:2" x14ac:dyDescent="0.25">
      <c r="A34">
        <v>31</v>
      </c>
      <c r="B34" t="s">
        <v>648</v>
      </c>
    </row>
    <row r="35" spans="1:2" x14ac:dyDescent="0.25">
      <c r="A35">
        <v>32</v>
      </c>
      <c r="B35" t="s">
        <v>648</v>
      </c>
    </row>
    <row r="36" spans="1:2" x14ac:dyDescent="0.25">
      <c r="A36">
        <v>33</v>
      </c>
      <c r="B36" t="s">
        <v>648</v>
      </c>
    </row>
    <row r="37" spans="1:2" x14ac:dyDescent="0.25">
      <c r="A37">
        <v>34</v>
      </c>
      <c r="B37" t="s">
        <v>648</v>
      </c>
    </row>
    <row r="38" spans="1:2" x14ac:dyDescent="0.25">
      <c r="A38">
        <v>35</v>
      </c>
      <c r="B38" t="s">
        <v>648</v>
      </c>
    </row>
    <row r="39" spans="1:2" x14ac:dyDescent="0.25">
      <c r="A39">
        <v>36</v>
      </c>
      <c r="B39" t="s">
        <v>648</v>
      </c>
    </row>
    <row r="40" spans="1:2" x14ac:dyDescent="0.25">
      <c r="A40">
        <v>37</v>
      </c>
      <c r="B40" t="s">
        <v>648</v>
      </c>
    </row>
    <row r="41" spans="1:2" x14ac:dyDescent="0.25">
      <c r="A41">
        <v>38</v>
      </c>
      <c r="B41" t="s">
        <v>648</v>
      </c>
    </row>
    <row r="42" spans="1:2" x14ac:dyDescent="0.25">
      <c r="A42">
        <v>39</v>
      </c>
      <c r="B42" t="s">
        <v>648</v>
      </c>
    </row>
    <row r="43" spans="1:2" x14ac:dyDescent="0.25">
      <c r="A43">
        <v>40</v>
      </c>
      <c r="B43" t="s">
        <v>648</v>
      </c>
    </row>
    <row r="44" spans="1:2" x14ac:dyDescent="0.25">
      <c r="A44">
        <v>41</v>
      </c>
      <c r="B44" t="s">
        <v>648</v>
      </c>
    </row>
    <row r="45" spans="1:2" x14ac:dyDescent="0.25">
      <c r="A45">
        <v>42</v>
      </c>
      <c r="B45" t="s">
        <v>648</v>
      </c>
    </row>
    <row r="46" spans="1:2" x14ac:dyDescent="0.25">
      <c r="A46">
        <v>43</v>
      </c>
      <c r="B46" t="s">
        <v>648</v>
      </c>
    </row>
    <row r="47" spans="1:2" x14ac:dyDescent="0.25">
      <c r="A47">
        <v>44</v>
      </c>
      <c r="B47" t="s">
        <v>648</v>
      </c>
    </row>
    <row r="48" spans="1:2" x14ac:dyDescent="0.25">
      <c r="A48">
        <v>45</v>
      </c>
      <c r="B48" t="s">
        <v>648</v>
      </c>
    </row>
    <row r="49" spans="1:2" x14ac:dyDescent="0.25">
      <c r="A49">
        <v>46</v>
      </c>
      <c r="B49" t="s">
        <v>648</v>
      </c>
    </row>
    <row r="50" spans="1:2" x14ac:dyDescent="0.25">
      <c r="A50">
        <v>47</v>
      </c>
      <c r="B50" t="s">
        <v>648</v>
      </c>
    </row>
    <row r="51" spans="1:2" x14ac:dyDescent="0.25">
      <c r="A51">
        <v>48</v>
      </c>
      <c r="B51" t="s">
        <v>648</v>
      </c>
    </row>
    <row r="52" spans="1:2" x14ac:dyDescent="0.25">
      <c r="A52">
        <v>49</v>
      </c>
      <c r="B52" t="s">
        <v>648</v>
      </c>
    </row>
    <row r="53" spans="1:2" x14ac:dyDescent="0.25">
      <c r="A53">
        <v>50</v>
      </c>
      <c r="B53" t="s">
        <v>648</v>
      </c>
    </row>
    <row r="54" spans="1:2" x14ac:dyDescent="0.25">
      <c r="A54">
        <v>51</v>
      </c>
      <c r="B54" t="s">
        <v>648</v>
      </c>
    </row>
    <row r="55" spans="1:2" x14ac:dyDescent="0.25">
      <c r="A55">
        <v>52</v>
      </c>
      <c r="B55" t="s">
        <v>648</v>
      </c>
    </row>
    <row r="56" spans="1:2" x14ac:dyDescent="0.25">
      <c r="A56">
        <v>53</v>
      </c>
      <c r="B56" t="s">
        <v>648</v>
      </c>
    </row>
    <row r="57" spans="1:2" x14ac:dyDescent="0.25">
      <c r="A57">
        <v>54</v>
      </c>
      <c r="B57" t="s">
        <v>648</v>
      </c>
    </row>
    <row r="58" spans="1:2" x14ac:dyDescent="0.25">
      <c r="A58">
        <v>55</v>
      </c>
      <c r="B58" t="s">
        <v>648</v>
      </c>
    </row>
    <row r="59" spans="1:2" x14ac:dyDescent="0.25">
      <c r="A59">
        <v>56</v>
      </c>
      <c r="B59" t="s">
        <v>648</v>
      </c>
    </row>
    <row r="60" spans="1:2" x14ac:dyDescent="0.25">
      <c r="A60">
        <v>57</v>
      </c>
      <c r="B60" t="s">
        <v>648</v>
      </c>
    </row>
    <row r="61" spans="1:2" x14ac:dyDescent="0.25">
      <c r="A61">
        <v>58</v>
      </c>
      <c r="B61" t="s">
        <v>648</v>
      </c>
    </row>
    <row r="62" spans="1:2" x14ac:dyDescent="0.25">
      <c r="A62">
        <v>59</v>
      </c>
      <c r="B62" t="s">
        <v>648</v>
      </c>
    </row>
    <row r="63" spans="1:2" x14ac:dyDescent="0.25">
      <c r="A63">
        <v>60</v>
      </c>
      <c r="B63" t="s">
        <v>648</v>
      </c>
    </row>
    <row r="64" spans="1:2" x14ac:dyDescent="0.25">
      <c r="A64">
        <v>61</v>
      </c>
      <c r="B64" t="s">
        <v>648</v>
      </c>
    </row>
    <row r="65" spans="1:2" x14ac:dyDescent="0.25">
      <c r="A65">
        <v>62</v>
      </c>
      <c r="B65" t="s">
        <v>648</v>
      </c>
    </row>
    <row r="66" spans="1:2" x14ac:dyDescent="0.25">
      <c r="A66">
        <v>63</v>
      </c>
      <c r="B66" t="s">
        <v>648</v>
      </c>
    </row>
    <row r="67" spans="1:2" x14ac:dyDescent="0.25">
      <c r="A67">
        <v>64</v>
      </c>
      <c r="B67" t="s">
        <v>648</v>
      </c>
    </row>
    <row r="68" spans="1:2" x14ac:dyDescent="0.25">
      <c r="A68">
        <v>65</v>
      </c>
      <c r="B68" t="s">
        <v>648</v>
      </c>
    </row>
    <row r="69" spans="1:2" x14ac:dyDescent="0.25">
      <c r="A69">
        <v>66</v>
      </c>
      <c r="B69" t="s">
        <v>648</v>
      </c>
    </row>
    <row r="70" spans="1:2" x14ac:dyDescent="0.25">
      <c r="A70">
        <v>67</v>
      </c>
      <c r="B70" t="s">
        <v>648</v>
      </c>
    </row>
    <row r="71" spans="1:2" x14ac:dyDescent="0.25">
      <c r="A71">
        <v>68</v>
      </c>
      <c r="B71" t="s">
        <v>648</v>
      </c>
    </row>
    <row r="72" spans="1:2" x14ac:dyDescent="0.25">
      <c r="A72">
        <v>69</v>
      </c>
      <c r="B72" t="s">
        <v>648</v>
      </c>
    </row>
    <row r="73" spans="1:2" x14ac:dyDescent="0.25">
      <c r="A73">
        <v>70</v>
      </c>
      <c r="B73" t="s">
        <v>648</v>
      </c>
    </row>
    <row r="74" spans="1:2" x14ac:dyDescent="0.25">
      <c r="A74">
        <v>71</v>
      </c>
      <c r="B74" t="s">
        <v>648</v>
      </c>
    </row>
    <row r="75" spans="1:2" x14ac:dyDescent="0.25">
      <c r="A75">
        <v>72</v>
      </c>
      <c r="B75" t="s">
        <v>648</v>
      </c>
    </row>
    <row r="76" spans="1:2" x14ac:dyDescent="0.25">
      <c r="A76">
        <v>73</v>
      </c>
      <c r="B76" t="s">
        <v>648</v>
      </c>
    </row>
    <row r="77" spans="1:2" x14ac:dyDescent="0.25">
      <c r="A77">
        <v>74</v>
      </c>
      <c r="B77" t="s">
        <v>648</v>
      </c>
    </row>
    <row r="78" spans="1:2" x14ac:dyDescent="0.25">
      <c r="A78">
        <v>75</v>
      </c>
      <c r="B78" t="s">
        <v>648</v>
      </c>
    </row>
    <row r="79" spans="1:2" x14ac:dyDescent="0.25">
      <c r="A79">
        <v>76</v>
      </c>
      <c r="B79" t="s">
        <v>648</v>
      </c>
    </row>
    <row r="80" spans="1:2" x14ac:dyDescent="0.25">
      <c r="A80">
        <v>77</v>
      </c>
      <c r="B80" t="s">
        <v>648</v>
      </c>
    </row>
    <row r="81" spans="1:2" x14ac:dyDescent="0.25">
      <c r="A81">
        <v>78</v>
      </c>
      <c r="B81" t="s">
        <v>648</v>
      </c>
    </row>
    <row r="82" spans="1:2" x14ac:dyDescent="0.25">
      <c r="A82">
        <v>79</v>
      </c>
      <c r="B82" t="s">
        <v>648</v>
      </c>
    </row>
    <row r="83" spans="1:2" x14ac:dyDescent="0.25">
      <c r="A83">
        <v>80</v>
      </c>
      <c r="B83" t="s">
        <v>648</v>
      </c>
    </row>
    <row r="84" spans="1:2" x14ac:dyDescent="0.25">
      <c r="A84">
        <v>81</v>
      </c>
      <c r="B84" t="s">
        <v>648</v>
      </c>
    </row>
    <row r="85" spans="1:2" x14ac:dyDescent="0.25">
      <c r="A85">
        <v>82</v>
      </c>
      <c r="B85" t="s">
        <v>648</v>
      </c>
    </row>
    <row r="86" spans="1:2" x14ac:dyDescent="0.25">
      <c r="A86">
        <v>83</v>
      </c>
      <c r="B86" t="s">
        <v>648</v>
      </c>
    </row>
    <row r="87" spans="1:2" x14ac:dyDescent="0.25">
      <c r="A87">
        <v>84</v>
      </c>
      <c r="B87" t="s">
        <v>648</v>
      </c>
    </row>
    <row r="88" spans="1:2" x14ac:dyDescent="0.25">
      <c r="A88">
        <v>85</v>
      </c>
      <c r="B88" t="s">
        <v>648</v>
      </c>
    </row>
    <row r="89" spans="1:2" x14ac:dyDescent="0.25">
      <c r="A89">
        <v>86</v>
      </c>
      <c r="B89" t="s">
        <v>648</v>
      </c>
    </row>
    <row r="90" spans="1:2" x14ac:dyDescent="0.25">
      <c r="A90">
        <v>87</v>
      </c>
      <c r="B90" t="s">
        <v>648</v>
      </c>
    </row>
    <row r="91" spans="1:2" x14ac:dyDescent="0.25">
      <c r="A91">
        <v>88</v>
      </c>
      <c r="B91" t="s">
        <v>648</v>
      </c>
    </row>
    <row r="92" spans="1:2" x14ac:dyDescent="0.25">
      <c r="A92">
        <v>89</v>
      </c>
      <c r="B92" t="s">
        <v>648</v>
      </c>
    </row>
    <row r="93" spans="1:2" x14ac:dyDescent="0.25">
      <c r="A93">
        <v>90</v>
      </c>
      <c r="B93" t="s">
        <v>648</v>
      </c>
    </row>
    <row r="94" spans="1:2" x14ac:dyDescent="0.25">
      <c r="A94">
        <v>91</v>
      </c>
      <c r="B94" t="s">
        <v>648</v>
      </c>
    </row>
    <row r="95" spans="1:2" x14ac:dyDescent="0.25">
      <c r="A95">
        <v>92</v>
      </c>
      <c r="B95" t="s">
        <v>648</v>
      </c>
    </row>
    <row r="96" spans="1:2" x14ac:dyDescent="0.25">
      <c r="A96">
        <v>93</v>
      </c>
      <c r="B96" t="s">
        <v>648</v>
      </c>
    </row>
    <row r="97" spans="1:2" x14ac:dyDescent="0.25">
      <c r="A97">
        <v>94</v>
      </c>
      <c r="B97" t="s">
        <v>648</v>
      </c>
    </row>
    <row r="98" spans="1:2" x14ac:dyDescent="0.25">
      <c r="A98">
        <v>95</v>
      </c>
      <c r="B98" t="s">
        <v>648</v>
      </c>
    </row>
    <row r="99" spans="1:2" x14ac:dyDescent="0.25">
      <c r="A99">
        <v>96</v>
      </c>
      <c r="B99" t="s">
        <v>648</v>
      </c>
    </row>
    <row r="100" spans="1:2" x14ac:dyDescent="0.25">
      <c r="A100">
        <v>97</v>
      </c>
      <c r="B100" t="s">
        <v>648</v>
      </c>
    </row>
    <row r="101" spans="1:2" x14ac:dyDescent="0.25">
      <c r="A101">
        <v>98</v>
      </c>
      <c r="B101" t="s">
        <v>648</v>
      </c>
    </row>
    <row r="102" spans="1:2" x14ac:dyDescent="0.25">
      <c r="A102">
        <v>99</v>
      </c>
      <c r="B102" t="s">
        <v>648</v>
      </c>
    </row>
    <row r="103" spans="1:2" x14ac:dyDescent="0.25">
      <c r="A103">
        <v>100</v>
      </c>
      <c r="B103" t="s">
        <v>648</v>
      </c>
    </row>
    <row r="104" spans="1:2" x14ac:dyDescent="0.25">
      <c r="A104">
        <v>101</v>
      </c>
      <c r="B104" t="s">
        <v>648</v>
      </c>
    </row>
    <row r="105" spans="1:2" x14ac:dyDescent="0.25">
      <c r="A105">
        <v>102</v>
      </c>
      <c r="B105" t="s">
        <v>648</v>
      </c>
    </row>
    <row r="106" spans="1:2" x14ac:dyDescent="0.25">
      <c r="A106">
        <v>103</v>
      </c>
      <c r="B106" t="s">
        <v>648</v>
      </c>
    </row>
    <row r="107" spans="1:2" x14ac:dyDescent="0.25">
      <c r="A107">
        <v>104</v>
      </c>
      <c r="B107" t="s">
        <v>648</v>
      </c>
    </row>
    <row r="108" spans="1:2" x14ac:dyDescent="0.25">
      <c r="A108">
        <v>105</v>
      </c>
      <c r="B108" t="s">
        <v>648</v>
      </c>
    </row>
    <row r="109" spans="1:2" x14ac:dyDescent="0.25">
      <c r="A109">
        <v>106</v>
      </c>
      <c r="B109" t="s">
        <v>648</v>
      </c>
    </row>
    <row r="110" spans="1:2" x14ac:dyDescent="0.25">
      <c r="A110">
        <v>107</v>
      </c>
      <c r="B110" t="s">
        <v>648</v>
      </c>
    </row>
    <row r="111" spans="1:2" x14ac:dyDescent="0.25">
      <c r="A111">
        <v>108</v>
      </c>
      <c r="B111" t="s">
        <v>648</v>
      </c>
    </row>
    <row r="112" spans="1:2" x14ac:dyDescent="0.25">
      <c r="A112">
        <v>109</v>
      </c>
      <c r="B112" t="s">
        <v>648</v>
      </c>
    </row>
    <row r="113" spans="1:2" x14ac:dyDescent="0.25">
      <c r="A113">
        <v>110</v>
      </c>
      <c r="B113" t="s">
        <v>648</v>
      </c>
    </row>
    <row r="114" spans="1:2" x14ac:dyDescent="0.25">
      <c r="A114">
        <v>111</v>
      </c>
      <c r="B114" t="s">
        <v>648</v>
      </c>
    </row>
    <row r="115" spans="1:2" x14ac:dyDescent="0.25">
      <c r="A115">
        <v>112</v>
      </c>
      <c r="B115" t="s">
        <v>648</v>
      </c>
    </row>
    <row r="116" spans="1:2" x14ac:dyDescent="0.25">
      <c r="A116">
        <v>113</v>
      </c>
      <c r="B116" t="s">
        <v>648</v>
      </c>
    </row>
    <row r="117" spans="1:2" x14ac:dyDescent="0.25">
      <c r="A117">
        <v>114</v>
      </c>
      <c r="B117" t="s">
        <v>648</v>
      </c>
    </row>
    <row r="118" spans="1:2" x14ac:dyDescent="0.25">
      <c r="A118">
        <v>115</v>
      </c>
      <c r="B118" t="s">
        <v>648</v>
      </c>
    </row>
    <row r="119" spans="1:2" x14ac:dyDescent="0.25">
      <c r="A119">
        <v>116</v>
      </c>
      <c r="B119" t="s">
        <v>648</v>
      </c>
    </row>
    <row r="120" spans="1:2" x14ac:dyDescent="0.25">
      <c r="A120">
        <v>117</v>
      </c>
      <c r="B120" t="s">
        <v>648</v>
      </c>
    </row>
    <row r="121" spans="1:2" x14ac:dyDescent="0.25">
      <c r="A121">
        <v>118</v>
      </c>
      <c r="B121" t="s">
        <v>648</v>
      </c>
    </row>
    <row r="122" spans="1:2" x14ac:dyDescent="0.25">
      <c r="A122">
        <v>119</v>
      </c>
      <c r="B122" t="s">
        <v>648</v>
      </c>
    </row>
    <row r="123" spans="1:2" x14ac:dyDescent="0.25">
      <c r="A123">
        <v>120</v>
      </c>
      <c r="B123" t="s">
        <v>648</v>
      </c>
    </row>
    <row r="124" spans="1:2" x14ac:dyDescent="0.25">
      <c r="A124">
        <v>121</v>
      </c>
      <c r="B124" t="s">
        <v>648</v>
      </c>
    </row>
    <row r="125" spans="1:2" x14ac:dyDescent="0.25">
      <c r="A125">
        <v>122</v>
      </c>
      <c r="B125" t="s">
        <v>648</v>
      </c>
    </row>
    <row r="126" spans="1:2" x14ac:dyDescent="0.25">
      <c r="A126">
        <v>123</v>
      </c>
      <c r="B126" t="s">
        <v>648</v>
      </c>
    </row>
    <row r="127" spans="1:2" x14ac:dyDescent="0.25">
      <c r="A127">
        <v>124</v>
      </c>
      <c r="B127" t="s">
        <v>648</v>
      </c>
    </row>
    <row r="128" spans="1:2" x14ac:dyDescent="0.25">
      <c r="A128">
        <v>125</v>
      </c>
      <c r="B128" t="s">
        <v>648</v>
      </c>
    </row>
    <row r="129" spans="1:2" x14ac:dyDescent="0.25">
      <c r="A129">
        <v>126</v>
      </c>
      <c r="B129" t="s">
        <v>648</v>
      </c>
    </row>
    <row r="130" spans="1:2" x14ac:dyDescent="0.25">
      <c r="A130">
        <v>127</v>
      </c>
      <c r="B130" t="s">
        <v>648</v>
      </c>
    </row>
    <row r="131" spans="1:2" x14ac:dyDescent="0.25">
      <c r="A131">
        <v>128</v>
      </c>
      <c r="B131" t="s">
        <v>648</v>
      </c>
    </row>
    <row r="132" spans="1:2" x14ac:dyDescent="0.25">
      <c r="A132">
        <v>129</v>
      </c>
      <c r="B132" t="s">
        <v>648</v>
      </c>
    </row>
    <row r="133" spans="1:2" x14ac:dyDescent="0.25">
      <c r="A133">
        <v>130</v>
      </c>
      <c r="B133" t="s">
        <v>648</v>
      </c>
    </row>
    <row r="134" spans="1:2" x14ac:dyDescent="0.25">
      <c r="A134">
        <v>131</v>
      </c>
      <c r="B134" t="s">
        <v>648</v>
      </c>
    </row>
    <row r="135" spans="1:2" x14ac:dyDescent="0.25">
      <c r="A135">
        <v>132</v>
      </c>
      <c r="B135" t="s">
        <v>648</v>
      </c>
    </row>
    <row r="136" spans="1:2" x14ac:dyDescent="0.25">
      <c r="A136">
        <v>133</v>
      </c>
      <c r="B136" t="s">
        <v>648</v>
      </c>
    </row>
    <row r="137" spans="1:2" x14ac:dyDescent="0.25">
      <c r="A137">
        <v>134</v>
      </c>
      <c r="B137" t="s">
        <v>648</v>
      </c>
    </row>
    <row r="138" spans="1:2" x14ac:dyDescent="0.25">
      <c r="A138">
        <v>135</v>
      </c>
      <c r="B138" t="s">
        <v>648</v>
      </c>
    </row>
    <row r="139" spans="1:2" x14ac:dyDescent="0.25">
      <c r="A139">
        <v>136</v>
      </c>
      <c r="B139" t="s">
        <v>648</v>
      </c>
    </row>
    <row r="140" spans="1:2" x14ac:dyDescent="0.25">
      <c r="A140">
        <v>137</v>
      </c>
      <c r="B140" t="s">
        <v>648</v>
      </c>
    </row>
    <row r="141" spans="1:2" x14ac:dyDescent="0.25">
      <c r="A141">
        <v>138</v>
      </c>
      <c r="B141" t="s">
        <v>648</v>
      </c>
    </row>
    <row r="142" spans="1:2" x14ac:dyDescent="0.25">
      <c r="A142">
        <v>139</v>
      </c>
      <c r="B142" t="s">
        <v>648</v>
      </c>
    </row>
    <row r="143" spans="1:2" x14ac:dyDescent="0.25">
      <c r="A143">
        <v>140</v>
      </c>
      <c r="B143" t="s">
        <v>648</v>
      </c>
    </row>
    <row r="144" spans="1:2" x14ac:dyDescent="0.25">
      <c r="A144">
        <v>141</v>
      </c>
      <c r="B144" t="s">
        <v>648</v>
      </c>
    </row>
    <row r="145" spans="1:2" x14ac:dyDescent="0.25">
      <c r="A145">
        <v>142</v>
      </c>
      <c r="B145" t="s">
        <v>648</v>
      </c>
    </row>
    <row r="146" spans="1:2" x14ac:dyDescent="0.25">
      <c r="A146">
        <v>143</v>
      </c>
      <c r="B146" t="s">
        <v>648</v>
      </c>
    </row>
    <row r="147" spans="1:2" x14ac:dyDescent="0.25">
      <c r="A147">
        <v>144</v>
      </c>
      <c r="B147" t="s">
        <v>648</v>
      </c>
    </row>
    <row r="148" spans="1:2" x14ac:dyDescent="0.25">
      <c r="A148">
        <v>145</v>
      </c>
      <c r="B148" t="s">
        <v>648</v>
      </c>
    </row>
    <row r="149" spans="1:2" x14ac:dyDescent="0.25">
      <c r="A149">
        <v>146</v>
      </c>
      <c r="B149" t="s">
        <v>648</v>
      </c>
    </row>
    <row r="150" spans="1:2" x14ac:dyDescent="0.25">
      <c r="A150">
        <v>147</v>
      </c>
      <c r="B150" t="s">
        <v>648</v>
      </c>
    </row>
    <row r="151" spans="1:2" x14ac:dyDescent="0.25">
      <c r="A151">
        <v>148</v>
      </c>
      <c r="B151" t="s">
        <v>648</v>
      </c>
    </row>
    <row r="152" spans="1:2" x14ac:dyDescent="0.25">
      <c r="A152">
        <v>149</v>
      </c>
      <c r="B152" t="s">
        <v>648</v>
      </c>
    </row>
    <row r="153" spans="1:2" x14ac:dyDescent="0.25">
      <c r="A153">
        <v>150</v>
      </c>
      <c r="B153" t="s">
        <v>648</v>
      </c>
    </row>
    <row r="154" spans="1:2" x14ac:dyDescent="0.25">
      <c r="A154">
        <v>151</v>
      </c>
      <c r="B154" t="s">
        <v>648</v>
      </c>
    </row>
    <row r="155" spans="1:2" x14ac:dyDescent="0.25">
      <c r="A155">
        <v>152</v>
      </c>
      <c r="B155" t="s">
        <v>648</v>
      </c>
    </row>
    <row r="156" spans="1:2" x14ac:dyDescent="0.25">
      <c r="A156">
        <v>153</v>
      </c>
      <c r="B156" t="s">
        <v>648</v>
      </c>
    </row>
    <row r="157" spans="1:2" x14ac:dyDescent="0.25">
      <c r="A157">
        <v>154</v>
      </c>
      <c r="B157" t="s">
        <v>648</v>
      </c>
    </row>
    <row r="158" spans="1:2" x14ac:dyDescent="0.25">
      <c r="A158">
        <v>155</v>
      </c>
      <c r="B158" t="s">
        <v>648</v>
      </c>
    </row>
    <row r="159" spans="1:2" x14ac:dyDescent="0.25">
      <c r="A159">
        <v>156</v>
      </c>
      <c r="B159" t="s">
        <v>648</v>
      </c>
    </row>
    <row r="160" spans="1:2" x14ac:dyDescent="0.25">
      <c r="A160">
        <v>157</v>
      </c>
      <c r="B160" t="s">
        <v>648</v>
      </c>
    </row>
    <row r="161" spans="1:2" x14ac:dyDescent="0.25">
      <c r="A161">
        <v>158</v>
      </c>
      <c r="B161" t="s">
        <v>648</v>
      </c>
    </row>
    <row r="162" spans="1:2" x14ac:dyDescent="0.25">
      <c r="A162">
        <v>159</v>
      </c>
      <c r="B162" t="s">
        <v>648</v>
      </c>
    </row>
    <row r="163" spans="1:2" x14ac:dyDescent="0.25">
      <c r="A163">
        <v>160</v>
      </c>
      <c r="B163" t="s">
        <v>648</v>
      </c>
    </row>
    <row r="164" spans="1:2" x14ac:dyDescent="0.25">
      <c r="A164">
        <v>161</v>
      </c>
      <c r="B164" t="s">
        <v>648</v>
      </c>
    </row>
    <row r="165" spans="1:2" x14ac:dyDescent="0.25">
      <c r="A165">
        <v>162</v>
      </c>
      <c r="B165" t="s">
        <v>648</v>
      </c>
    </row>
    <row r="166" spans="1:2" x14ac:dyDescent="0.25">
      <c r="A166">
        <v>163</v>
      </c>
      <c r="B166" t="s">
        <v>648</v>
      </c>
    </row>
    <row r="167" spans="1:2" x14ac:dyDescent="0.25">
      <c r="A167">
        <v>164</v>
      </c>
      <c r="B167" t="s">
        <v>648</v>
      </c>
    </row>
    <row r="168" spans="1:2" x14ac:dyDescent="0.25">
      <c r="A168">
        <v>165</v>
      </c>
      <c r="B168" t="s">
        <v>648</v>
      </c>
    </row>
    <row r="169" spans="1:2" x14ac:dyDescent="0.25">
      <c r="A169">
        <v>166</v>
      </c>
      <c r="B169" t="s">
        <v>648</v>
      </c>
    </row>
    <row r="170" spans="1:2" x14ac:dyDescent="0.25">
      <c r="A170">
        <v>167</v>
      </c>
      <c r="B170" t="s">
        <v>648</v>
      </c>
    </row>
    <row r="171" spans="1:2" x14ac:dyDescent="0.25">
      <c r="A171">
        <v>168</v>
      </c>
      <c r="B171" t="s">
        <v>648</v>
      </c>
    </row>
    <row r="172" spans="1:2" x14ac:dyDescent="0.25">
      <c r="A172">
        <v>169</v>
      </c>
      <c r="B172" t="s">
        <v>648</v>
      </c>
    </row>
    <row r="173" spans="1:2" x14ac:dyDescent="0.25">
      <c r="A173">
        <v>170</v>
      </c>
      <c r="B173" t="s">
        <v>648</v>
      </c>
    </row>
    <row r="174" spans="1:2" x14ac:dyDescent="0.25">
      <c r="A174">
        <v>171</v>
      </c>
      <c r="B174" t="s">
        <v>648</v>
      </c>
    </row>
    <row r="175" spans="1:2" x14ac:dyDescent="0.25">
      <c r="A175">
        <v>172</v>
      </c>
      <c r="B175" t="s">
        <v>648</v>
      </c>
    </row>
    <row r="176" spans="1:2" x14ac:dyDescent="0.25">
      <c r="A176">
        <v>173</v>
      </c>
      <c r="B176" t="s">
        <v>648</v>
      </c>
    </row>
    <row r="177" spans="1:2" x14ac:dyDescent="0.25">
      <c r="A177">
        <v>174</v>
      </c>
      <c r="B177" t="s">
        <v>648</v>
      </c>
    </row>
    <row r="178" spans="1:2" x14ac:dyDescent="0.25">
      <c r="A178">
        <v>175</v>
      </c>
      <c r="B178" t="s">
        <v>648</v>
      </c>
    </row>
    <row r="179" spans="1:2" x14ac:dyDescent="0.25">
      <c r="A179">
        <v>176</v>
      </c>
      <c r="B179" t="s">
        <v>648</v>
      </c>
    </row>
    <row r="180" spans="1:2" x14ac:dyDescent="0.25">
      <c r="A180">
        <v>177</v>
      </c>
      <c r="B180" t="s">
        <v>648</v>
      </c>
    </row>
    <row r="181" spans="1:2" x14ac:dyDescent="0.25">
      <c r="A181">
        <v>178</v>
      </c>
      <c r="B181" t="s">
        <v>648</v>
      </c>
    </row>
    <row r="182" spans="1:2" x14ac:dyDescent="0.25">
      <c r="A182">
        <v>179</v>
      </c>
      <c r="B182" t="s">
        <v>648</v>
      </c>
    </row>
    <row r="183" spans="1:2" x14ac:dyDescent="0.25">
      <c r="A183">
        <v>180</v>
      </c>
      <c r="B183" t="s">
        <v>648</v>
      </c>
    </row>
    <row r="184" spans="1:2" x14ac:dyDescent="0.25">
      <c r="A184">
        <v>181</v>
      </c>
      <c r="B184" t="s">
        <v>648</v>
      </c>
    </row>
    <row r="185" spans="1:2" x14ac:dyDescent="0.25">
      <c r="A185">
        <v>182</v>
      </c>
      <c r="B185" t="s">
        <v>648</v>
      </c>
    </row>
    <row r="186" spans="1:2" x14ac:dyDescent="0.25">
      <c r="A186">
        <v>183</v>
      </c>
      <c r="B186" t="s">
        <v>648</v>
      </c>
    </row>
    <row r="187" spans="1:2" x14ac:dyDescent="0.25">
      <c r="A187">
        <v>184</v>
      </c>
      <c r="B187" t="s">
        <v>648</v>
      </c>
    </row>
    <row r="188" spans="1:2" x14ac:dyDescent="0.25">
      <c r="A188">
        <v>185</v>
      </c>
      <c r="B188" t="s">
        <v>648</v>
      </c>
    </row>
    <row r="189" spans="1:2" x14ac:dyDescent="0.25">
      <c r="A189">
        <v>186</v>
      </c>
      <c r="B189" t="s">
        <v>648</v>
      </c>
    </row>
    <row r="190" spans="1:2" x14ac:dyDescent="0.25">
      <c r="A190">
        <v>187</v>
      </c>
      <c r="B190" t="s">
        <v>648</v>
      </c>
    </row>
    <row r="191" spans="1:2" x14ac:dyDescent="0.25">
      <c r="A191">
        <v>188</v>
      </c>
      <c r="B191" t="s">
        <v>648</v>
      </c>
    </row>
    <row r="192" spans="1:2" x14ac:dyDescent="0.25">
      <c r="A192">
        <v>189</v>
      </c>
      <c r="B192" t="s">
        <v>648</v>
      </c>
    </row>
    <row r="193" spans="1:2" x14ac:dyDescent="0.25">
      <c r="A193">
        <v>190</v>
      </c>
      <c r="B193" t="s">
        <v>648</v>
      </c>
    </row>
    <row r="194" spans="1:2" x14ac:dyDescent="0.25">
      <c r="A194">
        <v>191</v>
      </c>
      <c r="B194" t="s">
        <v>648</v>
      </c>
    </row>
    <row r="195" spans="1:2" x14ac:dyDescent="0.25">
      <c r="A195">
        <v>192</v>
      </c>
      <c r="B195" t="s">
        <v>648</v>
      </c>
    </row>
    <row r="196" spans="1:2" x14ac:dyDescent="0.25">
      <c r="A196">
        <v>193</v>
      </c>
      <c r="B196" t="s">
        <v>648</v>
      </c>
    </row>
    <row r="197" spans="1:2" x14ac:dyDescent="0.25">
      <c r="A197">
        <v>194</v>
      </c>
      <c r="B197" t="s">
        <v>648</v>
      </c>
    </row>
    <row r="198" spans="1:2" x14ac:dyDescent="0.25">
      <c r="A198">
        <v>195</v>
      </c>
      <c r="B198" t="s">
        <v>648</v>
      </c>
    </row>
    <row r="199" spans="1:2" x14ac:dyDescent="0.25">
      <c r="A199">
        <v>196</v>
      </c>
      <c r="B199" t="s">
        <v>648</v>
      </c>
    </row>
    <row r="200" spans="1:2" x14ac:dyDescent="0.25">
      <c r="A200">
        <v>197</v>
      </c>
      <c r="B200" t="s">
        <v>648</v>
      </c>
    </row>
    <row r="201" spans="1:2" x14ac:dyDescent="0.25">
      <c r="A201">
        <v>198</v>
      </c>
      <c r="B201" t="s">
        <v>648</v>
      </c>
    </row>
    <row r="202" spans="1:2" x14ac:dyDescent="0.25">
      <c r="A202">
        <v>199</v>
      </c>
      <c r="B202" t="s">
        <v>648</v>
      </c>
    </row>
    <row r="203" spans="1:2" x14ac:dyDescent="0.25">
      <c r="A203">
        <v>200</v>
      </c>
      <c r="B203" t="s">
        <v>648</v>
      </c>
    </row>
    <row r="204" spans="1:2" x14ac:dyDescent="0.25">
      <c r="A204">
        <v>201</v>
      </c>
      <c r="B204" t="s">
        <v>648</v>
      </c>
    </row>
    <row r="205" spans="1:2" x14ac:dyDescent="0.25">
      <c r="A205">
        <v>202</v>
      </c>
      <c r="B205" t="s">
        <v>648</v>
      </c>
    </row>
    <row r="206" spans="1:2" x14ac:dyDescent="0.25">
      <c r="A206">
        <v>203</v>
      </c>
      <c r="B206" t="s">
        <v>648</v>
      </c>
    </row>
    <row r="207" spans="1:2" x14ac:dyDescent="0.25">
      <c r="A207">
        <v>204</v>
      </c>
      <c r="B207" t="s">
        <v>648</v>
      </c>
    </row>
    <row r="208" spans="1:2" x14ac:dyDescent="0.25">
      <c r="A208">
        <v>205</v>
      </c>
      <c r="B208" t="s">
        <v>648</v>
      </c>
    </row>
    <row r="209" spans="1:2" x14ac:dyDescent="0.25">
      <c r="A209">
        <v>206</v>
      </c>
      <c r="B209" t="s">
        <v>648</v>
      </c>
    </row>
    <row r="210" spans="1:2" x14ac:dyDescent="0.25">
      <c r="A210">
        <v>207</v>
      </c>
      <c r="B210" t="s">
        <v>648</v>
      </c>
    </row>
    <row r="211" spans="1:2" x14ac:dyDescent="0.25">
      <c r="A211">
        <v>208</v>
      </c>
      <c r="B211" t="s">
        <v>648</v>
      </c>
    </row>
    <row r="212" spans="1:2" x14ac:dyDescent="0.25">
      <c r="A212">
        <v>209</v>
      </c>
      <c r="B212" t="s">
        <v>648</v>
      </c>
    </row>
    <row r="213" spans="1:2" x14ac:dyDescent="0.25">
      <c r="A213">
        <v>210</v>
      </c>
      <c r="B213" t="s">
        <v>648</v>
      </c>
    </row>
    <row r="214" spans="1:2" x14ac:dyDescent="0.25">
      <c r="A214">
        <v>211</v>
      </c>
      <c r="B214" t="s">
        <v>648</v>
      </c>
    </row>
    <row r="215" spans="1:2" x14ac:dyDescent="0.25">
      <c r="A215">
        <v>212</v>
      </c>
      <c r="B215" t="s">
        <v>648</v>
      </c>
    </row>
    <row r="216" spans="1:2" x14ac:dyDescent="0.25">
      <c r="A216">
        <v>213</v>
      </c>
      <c r="B216" t="s">
        <v>648</v>
      </c>
    </row>
    <row r="217" spans="1:2" x14ac:dyDescent="0.25">
      <c r="A217">
        <v>214</v>
      </c>
      <c r="B217" t="s">
        <v>648</v>
      </c>
    </row>
    <row r="218" spans="1:2" x14ac:dyDescent="0.25">
      <c r="A218">
        <v>215</v>
      </c>
      <c r="B218" t="s">
        <v>648</v>
      </c>
    </row>
    <row r="219" spans="1:2" x14ac:dyDescent="0.25">
      <c r="A219">
        <v>216</v>
      </c>
      <c r="B219" t="s">
        <v>648</v>
      </c>
    </row>
    <row r="220" spans="1:2" x14ac:dyDescent="0.25">
      <c r="A220">
        <v>217</v>
      </c>
      <c r="B220" t="s">
        <v>648</v>
      </c>
    </row>
    <row r="221" spans="1:2" x14ac:dyDescent="0.25">
      <c r="A221">
        <v>218</v>
      </c>
      <c r="B221" t="s">
        <v>648</v>
      </c>
    </row>
    <row r="222" spans="1:2" x14ac:dyDescent="0.25">
      <c r="A222">
        <v>219</v>
      </c>
      <c r="B222" t="s">
        <v>648</v>
      </c>
    </row>
    <row r="223" spans="1:2" x14ac:dyDescent="0.25">
      <c r="A223">
        <v>220</v>
      </c>
      <c r="B223" t="s">
        <v>648</v>
      </c>
    </row>
    <row r="224" spans="1:2" x14ac:dyDescent="0.25">
      <c r="A224">
        <v>221</v>
      </c>
      <c r="B224" t="s">
        <v>648</v>
      </c>
    </row>
    <row r="225" spans="1:2" x14ac:dyDescent="0.25">
      <c r="A225">
        <v>222</v>
      </c>
      <c r="B225" t="s">
        <v>648</v>
      </c>
    </row>
    <row r="226" spans="1:2" x14ac:dyDescent="0.25">
      <c r="A226">
        <v>223</v>
      </c>
      <c r="B226" t="s">
        <v>648</v>
      </c>
    </row>
    <row r="227" spans="1:2" x14ac:dyDescent="0.25">
      <c r="A227">
        <v>224</v>
      </c>
      <c r="B227" t="s">
        <v>648</v>
      </c>
    </row>
    <row r="228" spans="1:2" x14ac:dyDescent="0.25">
      <c r="A228">
        <v>225</v>
      </c>
      <c r="B228" t="s">
        <v>648</v>
      </c>
    </row>
    <row r="229" spans="1:2" x14ac:dyDescent="0.25">
      <c r="A229">
        <v>226</v>
      </c>
      <c r="B229" t="s">
        <v>648</v>
      </c>
    </row>
    <row r="230" spans="1:2" x14ac:dyDescent="0.25">
      <c r="A230">
        <v>227</v>
      </c>
      <c r="B230" t="s">
        <v>648</v>
      </c>
    </row>
    <row r="231" spans="1:2" x14ac:dyDescent="0.25">
      <c r="A231">
        <v>228</v>
      </c>
      <c r="B231" t="s">
        <v>648</v>
      </c>
    </row>
    <row r="232" spans="1:2" x14ac:dyDescent="0.25">
      <c r="A232">
        <v>229</v>
      </c>
      <c r="B232" t="s">
        <v>648</v>
      </c>
    </row>
    <row r="233" spans="1:2" x14ac:dyDescent="0.25">
      <c r="A233">
        <v>230</v>
      </c>
      <c r="B233" t="s">
        <v>648</v>
      </c>
    </row>
    <row r="234" spans="1:2" x14ac:dyDescent="0.25">
      <c r="A234">
        <v>231</v>
      </c>
      <c r="B234" t="s">
        <v>648</v>
      </c>
    </row>
    <row r="235" spans="1:2" x14ac:dyDescent="0.25">
      <c r="A235">
        <v>232</v>
      </c>
      <c r="B235" t="s">
        <v>648</v>
      </c>
    </row>
    <row r="236" spans="1:2" x14ac:dyDescent="0.25">
      <c r="A236">
        <v>233</v>
      </c>
      <c r="B236" t="s">
        <v>648</v>
      </c>
    </row>
    <row r="237" spans="1:2" x14ac:dyDescent="0.25">
      <c r="A237">
        <v>234</v>
      </c>
      <c r="B237" t="s">
        <v>648</v>
      </c>
    </row>
    <row r="238" spans="1:2" x14ac:dyDescent="0.25">
      <c r="A238">
        <v>235</v>
      </c>
      <c r="B238" t="s">
        <v>648</v>
      </c>
    </row>
    <row r="239" spans="1:2" x14ac:dyDescent="0.25">
      <c r="A239">
        <v>236</v>
      </c>
      <c r="B239" t="s">
        <v>648</v>
      </c>
    </row>
    <row r="240" spans="1:2" x14ac:dyDescent="0.25">
      <c r="A240">
        <v>237</v>
      </c>
      <c r="B240" t="s">
        <v>648</v>
      </c>
    </row>
    <row r="241" spans="1:2" x14ac:dyDescent="0.25">
      <c r="A241">
        <v>238</v>
      </c>
      <c r="B241" t="s">
        <v>648</v>
      </c>
    </row>
    <row r="242" spans="1:2" x14ac:dyDescent="0.25">
      <c r="A242">
        <v>239</v>
      </c>
      <c r="B242" t="s">
        <v>648</v>
      </c>
    </row>
    <row r="243" spans="1:2" x14ac:dyDescent="0.25">
      <c r="A243">
        <v>240</v>
      </c>
      <c r="B243" t="s">
        <v>648</v>
      </c>
    </row>
    <row r="244" spans="1:2" x14ac:dyDescent="0.25">
      <c r="A244">
        <v>241</v>
      </c>
      <c r="B244" t="s">
        <v>648</v>
      </c>
    </row>
    <row r="245" spans="1:2" x14ac:dyDescent="0.25">
      <c r="A245">
        <v>242</v>
      </c>
      <c r="B245" t="s">
        <v>648</v>
      </c>
    </row>
    <row r="246" spans="1:2" x14ac:dyDescent="0.25">
      <c r="A246">
        <v>243</v>
      </c>
      <c r="B246" t="s">
        <v>648</v>
      </c>
    </row>
    <row r="247" spans="1:2" x14ac:dyDescent="0.25">
      <c r="A247">
        <v>244</v>
      </c>
      <c r="B247" t="s">
        <v>648</v>
      </c>
    </row>
    <row r="248" spans="1:2" x14ac:dyDescent="0.25">
      <c r="A248">
        <v>245</v>
      </c>
      <c r="B248" t="s">
        <v>648</v>
      </c>
    </row>
    <row r="249" spans="1:2" x14ac:dyDescent="0.25">
      <c r="A249">
        <v>246</v>
      </c>
      <c r="B249" t="s">
        <v>648</v>
      </c>
    </row>
    <row r="250" spans="1:2" x14ac:dyDescent="0.25">
      <c r="A250">
        <v>247</v>
      </c>
      <c r="B250" t="s">
        <v>648</v>
      </c>
    </row>
    <row r="251" spans="1:2" x14ac:dyDescent="0.25">
      <c r="A251">
        <v>248</v>
      </c>
      <c r="B251" t="s">
        <v>648</v>
      </c>
    </row>
    <row r="252" spans="1:2" x14ac:dyDescent="0.25">
      <c r="A252">
        <v>249</v>
      </c>
      <c r="B252" t="s">
        <v>648</v>
      </c>
    </row>
    <row r="253" spans="1:2" x14ac:dyDescent="0.25">
      <c r="A253">
        <v>250</v>
      </c>
      <c r="B253" t="s">
        <v>648</v>
      </c>
    </row>
    <row r="254" spans="1:2" x14ac:dyDescent="0.25">
      <c r="A254">
        <v>251</v>
      </c>
      <c r="B254" t="s">
        <v>648</v>
      </c>
    </row>
    <row r="255" spans="1:2" x14ac:dyDescent="0.25">
      <c r="A255">
        <v>252</v>
      </c>
      <c r="B255" t="s">
        <v>648</v>
      </c>
    </row>
    <row r="256" spans="1:2" x14ac:dyDescent="0.25">
      <c r="A256">
        <v>253</v>
      </c>
      <c r="B256" t="s">
        <v>648</v>
      </c>
    </row>
    <row r="257" spans="1:2" x14ac:dyDescent="0.25">
      <c r="A257">
        <v>254</v>
      </c>
      <c r="B257" t="s">
        <v>648</v>
      </c>
    </row>
    <row r="258" spans="1:2" x14ac:dyDescent="0.25">
      <c r="A258">
        <v>255</v>
      </c>
      <c r="B258" t="s">
        <v>648</v>
      </c>
    </row>
    <row r="259" spans="1:2" x14ac:dyDescent="0.25">
      <c r="A259">
        <v>256</v>
      </c>
      <c r="B259" t="s">
        <v>648</v>
      </c>
    </row>
    <row r="260" spans="1:2" x14ac:dyDescent="0.25">
      <c r="A260">
        <v>257</v>
      </c>
      <c r="B260" t="s">
        <v>648</v>
      </c>
    </row>
    <row r="261" spans="1:2" x14ac:dyDescent="0.25">
      <c r="A261">
        <v>258</v>
      </c>
      <c r="B261" t="s">
        <v>648</v>
      </c>
    </row>
    <row r="262" spans="1:2" x14ac:dyDescent="0.25">
      <c r="A262">
        <v>259</v>
      </c>
      <c r="B262" t="s">
        <v>648</v>
      </c>
    </row>
    <row r="263" spans="1:2" x14ac:dyDescent="0.25">
      <c r="A263">
        <v>260</v>
      </c>
      <c r="B263" t="s">
        <v>648</v>
      </c>
    </row>
    <row r="264" spans="1:2" x14ac:dyDescent="0.25">
      <c r="A264">
        <v>261</v>
      </c>
      <c r="B264" t="s">
        <v>648</v>
      </c>
    </row>
    <row r="265" spans="1:2" x14ac:dyDescent="0.25">
      <c r="A265">
        <v>262</v>
      </c>
      <c r="B265" t="s">
        <v>648</v>
      </c>
    </row>
    <row r="266" spans="1:2" x14ac:dyDescent="0.25">
      <c r="A266">
        <v>263</v>
      </c>
      <c r="B266" t="s">
        <v>648</v>
      </c>
    </row>
    <row r="267" spans="1:2" x14ac:dyDescent="0.25">
      <c r="A267">
        <v>264</v>
      </c>
      <c r="B267" t="s">
        <v>648</v>
      </c>
    </row>
    <row r="268" spans="1:2" x14ac:dyDescent="0.25">
      <c r="A268">
        <v>265</v>
      </c>
      <c r="B268" t="s">
        <v>648</v>
      </c>
    </row>
    <row r="269" spans="1:2" x14ac:dyDescent="0.25">
      <c r="A269">
        <v>266</v>
      </c>
      <c r="B269" t="s">
        <v>648</v>
      </c>
    </row>
    <row r="270" spans="1:2" x14ac:dyDescent="0.25">
      <c r="A270">
        <v>267</v>
      </c>
      <c r="B270" t="s">
        <v>648</v>
      </c>
    </row>
    <row r="271" spans="1:2" x14ac:dyDescent="0.25">
      <c r="A271">
        <v>268</v>
      </c>
      <c r="B271" t="s">
        <v>648</v>
      </c>
    </row>
    <row r="272" spans="1:2" x14ac:dyDescent="0.25">
      <c r="A272">
        <v>269</v>
      </c>
      <c r="B272" t="s">
        <v>648</v>
      </c>
    </row>
    <row r="273" spans="1:2" x14ac:dyDescent="0.25">
      <c r="A273">
        <v>270</v>
      </c>
      <c r="B273" t="s">
        <v>648</v>
      </c>
    </row>
    <row r="274" spans="1:2" x14ac:dyDescent="0.25">
      <c r="A274">
        <v>271</v>
      </c>
      <c r="B274" t="s">
        <v>648</v>
      </c>
    </row>
    <row r="275" spans="1:2" x14ac:dyDescent="0.25">
      <c r="A275">
        <v>272</v>
      </c>
      <c r="B275" t="s">
        <v>648</v>
      </c>
    </row>
    <row r="276" spans="1:2" x14ac:dyDescent="0.25">
      <c r="A276">
        <v>273</v>
      </c>
      <c r="B276" t="s">
        <v>648</v>
      </c>
    </row>
    <row r="277" spans="1:2" x14ac:dyDescent="0.25">
      <c r="A277">
        <v>274</v>
      </c>
      <c r="B277" t="s">
        <v>648</v>
      </c>
    </row>
    <row r="278" spans="1:2" x14ac:dyDescent="0.25">
      <c r="A278">
        <v>275</v>
      </c>
      <c r="B278" t="s">
        <v>648</v>
      </c>
    </row>
    <row r="279" spans="1:2" x14ac:dyDescent="0.25">
      <c r="A279">
        <v>276</v>
      </c>
      <c r="B279" t="s">
        <v>648</v>
      </c>
    </row>
    <row r="280" spans="1:2" x14ac:dyDescent="0.25">
      <c r="A280">
        <v>277</v>
      </c>
      <c r="B280" t="s">
        <v>648</v>
      </c>
    </row>
    <row r="281" spans="1:2" x14ac:dyDescent="0.25">
      <c r="A281">
        <v>278</v>
      </c>
      <c r="B281" t="s">
        <v>648</v>
      </c>
    </row>
    <row r="282" spans="1:2" x14ac:dyDescent="0.25">
      <c r="A282">
        <v>279</v>
      </c>
      <c r="B282" t="s">
        <v>648</v>
      </c>
    </row>
    <row r="283" spans="1:2" x14ac:dyDescent="0.25">
      <c r="A283">
        <v>280</v>
      </c>
      <c r="B283" t="s">
        <v>648</v>
      </c>
    </row>
    <row r="284" spans="1:2" x14ac:dyDescent="0.25">
      <c r="A284">
        <v>281</v>
      </c>
      <c r="B284" t="s">
        <v>648</v>
      </c>
    </row>
    <row r="285" spans="1:2" x14ac:dyDescent="0.25">
      <c r="A285">
        <v>282</v>
      </c>
      <c r="B285" t="s">
        <v>648</v>
      </c>
    </row>
    <row r="286" spans="1:2" x14ac:dyDescent="0.25">
      <c r="A286">
        <v>283</v>
      </c>
      <c r="B286" t="s">
        <v>648</v>
      </c>
    </row>
    <row r="287" spans="1:2" x14ac:dyDescent="0.25">
      <c r="A287">
        <v>284</v>
      </c>
      <c r="B287" t="s">
        <v>648</v>
      </c>
    </row>
    <row r="288" spans="1:2" x14ac:dyDescent="0.25">
      <c r="A288">
        <v>285</v>
      </c>
      <c r="B288" t="s">
        <v>648</v>
      </c>
    </row>
    <row r="289" spans="1:2" x14ac:dyDescent="0.25">
      <c r="A289">
        <v>286</v>
      </c>
      <c r="B289" t="s">
        <v>648</v>
      </c>
    </row>
    <row r="290" spans="1:2" x14ac:dyDescent="0.25">
      <c r="A290">
        <v>287</v>
      </c>
      <c r="B290" t="s">
        <v>648</v>
      </c>
    </row>
    <row r="291" spans="1:2" x14ac:dyDescent="0.25">
      <c r="A291">
        <v>288</v>
      </c>
      <c r="B291" t="s">
        <v>648</v>
      </c>
    </row>
    <row r="292" spans="1:2" x14ac:dyDescent="0.25">
      <c r="A292">
        <v>289</v>
      </c>
      <c r="B292" t="s">
        <v>648</v>
      </c>
    </row>
    <row r="293" spans="1:2" x14ac:dyDescent="0.25">
      <c r="A293">
        <v>290</v>
      </c>
      <c r="B293" t="s">
        <v>648</v>
      </c>
    </row>
    <row r="294" spans="1:2" x14ac:dyDescent="0.25">
      <c r="A294">
        <v>291</v>
      </c>
      <c r="B294" t="s">
        <v>648</v>
      </c>
    </row>
    <row r="295" spans="1:2" x14ac:dyDescent="0.25">
      <c r="A295">
        <v>292</v>
      </c>
      <c r="B295" t="s">
        <v>648</v>
      </c>
    </row>
    <row r="296" spans="1:2" x14ac:dyDescent="0.25">
      <c r="A296">
        <v>293</v>
      </c>
      <c r="B296" t="s">
        <v>648</v>
      </c>
    </row>
    <row r="297" spans="1:2" x14ac:dyDescent="0.25">
      <c r="A297">
        <v>294</v>
      </c>
      <c r="B297" t="s">
        <v>648</v>
      </c>
    </row>
    <row r="298" spans="1:2" x14ac:dyDescent="0.25">
      <c r="A298">
        <v>295</v>
      </c>
      <c r="B298" t="s">
        <v>648</v>
      </c>
    </row>
    <row r="299" spans="1:2" x14ac:dyDescent="0.25">
      <c r="A299">
        <v>296</v>
      </c>
      <c r="B299" t="s">
        <v>648</v>
      </c>
    </row>
    <row r="300" spans="1:2" x14ac:dyDescent="0.25">
      <c r="A300">
        <v>297</v>
      </c>
      <c r="B300" t="s">
        <v>648</v>
      </c>
    </row>
    <row r="301" spans="1:2" x14ac:dyDescent="0.25">
      <c r="A301">
        <v>298</v>
      </c>
      <c r="B301" t="s">
        <v>648</v>
      </c>
    </row>
    <row r="302" spans="1:2" x14ac:dyDescent="0.25">
      <c r="A302">
        <v>299</v>
      </c>
      <c r="B302" t="s">
        <v>648</v>
      </c>
    </row>
    <row r="303" spans="1:2" x14ac:dyDescent="0.25">
      <c r="A303">
        <v>300</v>
      </c>
      <c r="B303" t="s">
        <v>648</v>
      </c>
    </row>
    <row r="304" spans="1:2" x14ac:dyDescent="0.25">
      <c r="A304">
        <v>301</v>
      </c>
      <c r="B304" t="s">
        <v>648</v>
      </c>
    </row>
    <row r="305" spans="1:2" x14ac:dyDescent="0.25">
      <c r="A305">
        <v>302</v>
      </c>
      <c r="B305" t="s">
        <v>648</v>
      </c>
    </row>
    <row r="306" spans="1:2" x14ac:dyDescent="0.25">
      <c r="A306">
        <v>303</v>
      </c>
      <c r="B306" t="s">
        <v>648</v>
      </c>
    </row>
    <row r="307" spans="1:2" x14ac:dyDescent="0.25">
      <c r="A307">
        <v>304</v>
      </c>
      <c r="B307" t="s">
        <v>648</v>
      </c>
    </row>
    <row r="308" spans="1:2" x14ac:dyDescent="0.25">
      <c r="A308">
        <v>305</v>
      </c>
      <c r="B308" t="s">
        <v>648</v>
      </c>
    </row>
    <row r="309" spans="1:2" x14ac:dyDescent="0.25">
      <c r="A309">
        <v>306</v>
      </c>
      <c r="B309" t="s">
        <v>648</v>
      </c>
    </row>
    <row r="310" spans="1:2" x14ac:dyDescent="0.25">
      <c r="A310">
        <v>307</v>
      </c>
      <c r="B310" t="s">
        <v>648</v>
      </c>
    </row>
    <row r="311" spans="1:2" x14ac:dyDescent="0.25">
      <c r="A311">
        <v>308</v>
      </c>
      <c r="B311" t="s">
        <v>648</v>
      </c>
    </row>
    <row r="312" spans="1:2" x14ac:dyDescent="0.25">
      <c r="A312">
        <v>309</v>
      </c>
      <c r="B312" t="s">
        <v>648</v>
      </c>
    </row>
    <row r="313" spans="1:2" x14ac:dyDescent="0.25">
      <c r="A313">
        <v>310</v>
      </c>
      <c r="B313" t="s">
        <v>648</v>
      </c>
    </row>
    <row r="314" spans="1:2" x14ac:dyDescent="0.25">
      <c r="A314">
        <v>311</v>
      </c>
      <c r="B314" t="s">
        <v>648</v>
      </c>
    </row>
    <row r="315" spans="1:2" x14ac:dyDescent="0.25">
      <c r="A315">
        <v>312</v>
      </c>
      <c r="B315" t="s">
        <v>648</v>
      </c>
    </row>
    <row r="316" spans="1:2" x14ac:dyDescent="0.25">
      <c r="A316">
        <v>313</v>
      </c>
      <c r="B316" t="s">
        <v>648</v>
      </c>
    </row>
    <row r="317" spans="1:2" x14ac:dyDescent="0.25">
      <c r="A317">
        <v>314</v>
      </c>
      <c r="B317" t="s">
        <v>648</v>
      </c>
    </row>
    <row r="318" spans="1:2" x14ac:dyDescent="0.25">
      <c r="A318">
        <v>315</v>
      </c>
      <c r="B318" t="s">
        <v>648</v>
      </c>
    </row>
    <row r="319" spans="1:2" x14ac:dyDescent="0.25">
      <c r="A319">
        <v>316</v>
      </c>
      <c r="B319" t="s">
        <v>648</v>
      </c>
    </row>
    <row r="320" spans="1:2" x14ac:dyDescent="0.25">
      <c r="A320">
        <v>317</v>
      </c>
      <c r="B320" t="s">
        <v>648</v>
      </c>
    </row>
    <row r="321" spans="1:2" x14ac:dyDescent="0.25">
      <c r="A321">
        <v>318</v>
      </c>
      <c r="B321" t="s">
        <v>648</v>
      </c>
    </row>
    <row r="322" spans="1:2" x14ac:dyDescent="0.25">
      <c r="A322">
        <v>319</v>
      </c>
      <c r="B322" t="s">
        <v>648</v>
      </c>
    </row>
    <row r="323" spans="1:2" x14ac:dyDescent="0.25">
      <c r="A323">
        <v>320</v>
      </c>
      <c r="B323" t="s">
        <v>648</v>
      </c>
    </row>
    <row r="324" spans="1:2" x14ac:dyDescent="0.25">
      <c r="A324">
        <v>321</v>
      </c>
      <c r="B324" t="s">
        <v>648</v>
      </c>
    </row>
    <row r="325" spans="1:2" x14ac:dyDescent="0.25">
      <c r="A325">
        <v>322</v>
      </c>
      <c r="B325" t="s">
        <v>648</v>
      </c>
    </row>
    <row r="326" spans="1:2" x14ac:dyDescent="0.25">
      <c r="A326">
        <v>323</v>
      </c>
      <c r="B326" t="s">
        <v>648</v>
      </c>
    </row>
    <row r="327" spans="1:2" x14ac:dyDescent="0.25">
      <c r="A327">
        <v>324</v>
      </c>
      <c r="B327" t="s">
        <v>648</v>
      </c>
    </row>
    <row r="328" spans="1:2" x14ac:dyDescent="0.25">
      <c r="A328">
        <v>325</v>
      </c>
      <c r="B328" t="s">
        <v>648</v>
      </c>
    </row>
    <row r="329" spans="1:2" x14ac:dyDescent="0.25">
      <c r="A329">
        <v>326</v>
      </c>
      <c r="B329" t="s">
        <v>648</v>
      </c>
    </row>
    <row r="330" spans="1:2" x14ac:dyDescent="0.25">
      <c r="A330">
        <v>327</v>
      </c>
      <c r="B330" t="s">
        <v>648</v>
      </c>
    </row>
    <row r="331" spans="1:2" x14ac:dyDescent="0.25">
      <c r="A331">
        <v>328</v>
      </c>
      <c r="B331" t="s">
        <v>648</v>
      </c>
    </row>
    <row r="332" spans="1:2" x14ac:dyDescent="0.25">
      <c r="A332">
        <v>329</v>
      </c>
      <c r="B332" t="s">
        <v>648</v>
      </c>
    </row>
    <row r="333" spans="1:2" x14ac:dyDescent="0.25">
      <c r="A333">
        <v>330</v>
      </c>
      <c r="B333" t="s">
        <v>648</v>
      </c>
    </row>
    <row r="334" spans="1:2" x14ac:dyDescent="0.25">
      <c r="A334">
        <v>331</v>
      </c>
      <c r="B334" t="s">
        <v>648</v>
      </c>
    </row>
    <row r="335" spans="1:2" x14ac:dyDescent="0.25">
      <c r="A335">
        <v>332</v>
      </c>
      <c r="B335" t="s">
        <v>648</v>
      </c>
    </row>
    <row r="336" spans="1:2" x14ac:dyDescent="0.25">
      <c r="A336">
        <v>333</v>
      </c>
      <c r="B336" t="s">
        <v>648</v>
      </c>
    </row>
    <row r="337" spans="1:2" x14ac:dyDescent="0.25">
      <c r="A337">
        <v>334</v>
      </c>
      <c r="B337" t="s">
        <v>648</v>
      </c>
    </row>
    <row r="338" spans="1:2" x14ac:dyDescent="0.25">
      <c r="A338">
        <v>335</v>
      </c>
      <c r="B338" t="s">
        <v>648</v>
      </c>
    </row>
    <row r="339" spans="1:2" x14ac:dyDescent="0.25">
      <c r="A339">
        <v>336</v>
      </c>
      <c r="B339" t="s">
        <v>648</v>
      </c>
    </row>
    <row r="340" spans="1:2" x14ac:dyDescent="0.25">
      <c r="A340">
        <v>337</v>
      </c>
      <c r="B340" t="s">
        <v>648</v>
      </c>
    </row>
    <row r="341" spans="1:2" x14ac:dyDescent="0.25">
      <c r="A341">
        <v>338</v>
      </c>
      <c r="B341" t="s">
        <v>648</v>
      </c>
    </row>
    <row r="342" spans="1:2" x14ac:dyDescent="0.25">
      <c r="A342">
        <v>339</v>
      </c>
      <c r="B342" t="s">
        <v>648</v>
      </c>
    </row>
    <row r="343" spans="1:2" x14ac:dyDescent="0.25">
      <c r="A343">
        <v>340</v>
      </c>
      <c r="B343" t="s">
        <v>648</v>
      </c>
    </row>
    <row r="344" spans="1:2" x14ac:dyDescent="0.25">
      <c r="A344">
        <v>341</v>
      </c>
      <c r="B344" t="s">
        <v>648</v>
      </c>
    </row>
    <row r="345" spans="1:2" x14ac:dyDescent="0.25">
      <c r="A345">
        <v>342</v>
      </c>
      <c r="B345" t="s">
        <v>648</v>
      </c>
    </row>
    <row r="346" spans="1:2" x14ac:dyDescent="0.25">
      <c r="A346">
        <v>343</v>
      </c>
      <c r="B346" t="s">
        <v>648</v>
      </c>
    </row>
    <row r="347" spans="1:2" x14ac:dyDescent="0.25">
      <c r="A347">
        <v>344</v>
      </c>
      <c r="B347" t="s">
        <v>648</v>
      </c>
    </row>
    <row r="348" spans="1:2" x14ac:dyDescent="0.25">
      <c r="A348">
        <v>345</v>
      </c>
      <c r="B348" t="s">
        <v>648</v>
      </c>
    </row>
    <row r="349" spans="1:2" x14ac:dyDescent="0.25">
      <c r="A349">
        <v>346</v>
      </c>
      <c r="B349" t="s">
        <v>648</v>
      </c>
    </row>
    <row r="350" spans="1:2" x14ac:dyDescent="0.25">
      <c r="A350">
        <v>347</v>
      </c>
      <c r="B350" t="s">
        <v>648</v>
      </c>
    </row>
    <row r="351" spans="1:2" x14ac:dyDescent="0.25">
      <c r="A351">
        <v>348</v>
      </c>
      <c r="B351" t="s">
        <v>648</v>
      </c>
    </row>
    <row r="352" spans="1:2" x14ac:dyDescent="0.25">
      <c r="A352">
        <v>349</v>
      </c>
      <c r="B352" t="s">
        <v>648</v>
      </c>
    </row>
    <row r="353" spans="1:2" x14ac:dyDescent="0.25">
      <c r="A353">
        <v>350</v>
      </c>
      <c r="B353" t="s">
        <v>648</v>
      </c>
    </row>
    <row r="354" spans="1:2" x14ac:dyDescent="0.25">
      <c r="A354">
        <v>351</v>
      </c>
      <c r="B354" t="s">
        <v>648</v>
      </c>
    </row>
    <row r="355" spans="1:2" x14ac:dyDescent="0.25">
      <c r="A355">
        <v>352</v>
      </c>
      <c r="B355" t="s">
        <v>648</v>
      </c>
    </row>
    <row r="356" spans="1:2" x14ac:dyDescent="0.25">
      <c r="A356">
        <v>353</v>
      </c>
      <c r="B356" t="s">
        <v>648</v>
      </c>
    </row>
    <row r="357" spans="1:2" x14ac:dyDescent="0.25">
      <c r="A357">
        <v>354</v>
      </c>
      <c r="B357" t="s">
        <v>648</v>
      </c>
    </row>
    <row r="358" spans="1:2" x14ac:dyDescent="0.25">
      <c r="A358">
        <v>355</v>
      </c>
      <c r="B358" t="s">
        <v>648</v>
      </c>
    </row>
    <row r="359" spans="1:2" x14ac:dyDescent="0.25">
      <c r="A359">
        <v>356</v>
      </c>
      <c r="B359" t="s">
        <v>648</v>
      </c>
    </row>
    <row r="360" spans="1:2" x14ac:dyDescent="0.25">
      <c r="A360">
        <v>357</v>
      </c>
      <c r="B360" t="s">
        <v>648</v>
      </c>
    </row>
    <row r="361" spans="1:2" x14ac:dyDescent="0.25">
      <c r="A361">
        <v>358</v>
      </c>
      <c r="B361" t="s">
        <v>648</v>
      </c>
    </row>
    <row r="362" spans="1:2" x14ac:dyDescent="0.25">
      <c r="A362">
        <v>359</v>
      </c>
      <c r="B362" t="s">
        <v>648</v>
      </c>
    </row>
    <row r="363" spans="1:2" x14ac:dyDescent="0.25">
      <c r="A363">
        <v>360</v>
      </c>
      <c r="B363" t="s">
        <v>648</v>
      </c>
    </row>
    <row r="364" spans="1:2" x14ac:dyDescent="0.25">
      <c r="A364">
        <v>361</v>
      </c>
      <c r="B364" t="s">
        <v>648</v>
      </c>
    </row>
    <row r="365" spans="1:2" x14ac:dyDescent="0.25">
      <c r="A365">
        <v>362</v>
      </c>
      <c r="B365" t="s">
        <v>648</v>
      </c>
    </row>
    <row r="366" spans="1:2" x14ac:dyDescent="0.25">
      <c r="A366">
        <v>363</v>
      </c>
      <c r="B366" t="s">
        <v>648</v>
      </c>
    </row>
    <row r="367" spans="1:2" x14ac:dyDescent="0.25">
      <c r="A367">
        <v>364</v>
      </c>
      <c r="B367" t="s">
        <v>648</v>
      </c>
    </row>
    <row r="368" spans="1:2" x14ac:dyDescent="0.25">
      <c r="A368">
        <v>365</v>
      </c>
      <c r="B368" t="s">
        <v>648</v>
      </c>
    </row>
    <row r="369" spans="1:2" x14ac:dyDescent="0.25">
      <c r="A369">
        <v>366</v>
      </c>
      <c r="B369" t="s">
        <v>648</v>
      </c>
    </row>
    <row r="370" spans="1:2" x14ac:dyDescent="0.25">
      <c r="A370">
        <v>367</v>
      </c>
      <c r="B370" t="s">
        <v>648</v>
      </c>
    </row>
    <row r="371" spans="1:2" x14ac:dyDescent="0.25">
      <c r="A371">
        <v>368</v>
      </c>
      <c r="B371" t="s">
        <v>648</v>
      </c>
    </row>
    <row r="372" spans="1:2" x14ac:dyDescent="0.25">
      <c r="A372">
        <v>369</v>
      </c>
      <c r="B372" t="s">
        <v>648</v>
      </c>
    </row>
    <row r="373" spans="1:2" x14ac:dyDescent="0.25">
      <c r="A373">
        <v>370</v>
      </c>
      <c r="B373" t="s">
        <v>648</v>
      </c>
    </row>
    <row r="374" spans="1:2" x14ac:dyDescent="0.25">
      <c r="A374">
        <v>371</v>
      </c>
      <c r="B374" t="s">
        <v>648</v>
      </c>
    </row>
    <row r="375" spans="1:2" x14ac:dyDescent="0.25">
      <c r="A375">
        <v>372</v>
      </c>
      <c r="B375" t="s">
        <v>648</v>
      </c>
    </row>
    <row r="376" spans="1:2" x14ac:dyDescent="0.25">
      <c r="A376">
        <v>373</v>
      </c>
      <c r="B376" t="s">
        <v>648</v>
      </c>
    </row>
    <row r="377" spans="1:2" x14ac:dyDescent="0.25">
      <c r="A377">
        <v>374</v>
      </c>
      <c r="B377" t="s">
        <v>648</v>
      </c>
    </row>
    <row r="378" spans="1:2" x14ac:dyDescent="0.25">
      <c r="A378">
        <v>375</v>
      </c>
      <c r="B378" t="s">
        <v>648</v>
      </c>
    </row>
    <row r="379" spans="1:2" x14ac:dyDescent="0.25">
      <c r="A379">
        <v>376</v>
      </c>
      <c r="B379" t="s">
        <v>648</v>
      </c>
    </row>
    <row r="380" spans="1:2" x14ac:dyDescent="0.25">
      <c r="A380">
        <v>377</v>
      </c>
      <c r="B380" t="s">
        <v>648</v>
      </c>
    </row>
    <row r="381" spans="1:2" x14ac:dyDescent="0.25">
      <c r="A381">
        <v>378</v>
      </c>
      <c r="B381" t="s">
        <v>648</v>
      </c>
    </row>
    <row r="382" spans="1:2" x14ac:dyDescent="0.25">
      <c r="A382">
        <v>379</v>
      </c>
      <c r="B382" t="s">
        <v>648</v>
      </c>
    </row>
    <row r="383" spans="1:2" x14ac:dyDescent="0.25">
      <c r="A383">
        <v>380</v>
      </c>
      <c r="B383" t="s">
        <v>648</v>
      </c>
    </row>
    <row r="384" spans="1:2" x14ac:dyDescent="0.25">
      <c r="A384">
        <v>381</v>
      </c>
      <c r="B384" t="s">
        <v>648</v>
      </c>
    </row>
    <row r="385" spans="1:2" x14ac:dyDescent="0.25">
      <c r="A385">
        <v>382</v>
      </c>
      <c r="B385" t="s">
        <v>648</v>
      </c>
    </row>
    <row r="386" spans="1:2" x14ac:dyDescent="0.25">
      <c r="A386">
        <v>383</v>
      </c>
      <c r="B386" t="s">
        <v>648</v>
      </c>
    </row>
    <row r="387" spans="1:2" x14ac:dyDescent="0.25">
      <c r="A387">
        <v>384</v>
      </c>
      <c r="B387" t="s">
        <v>648</v>
      </c>
    </row>
    <row r="388" spans="1:2" x14ac:dyDescent="0.25">
      <c r="A388">
        <v>385</v>
      </c>
      <c r="B388" t="s">
        <v>648</v>
      </c>
    </row>
    <row r="389" spans="1:2" x14ac:dyDescent="0.25">
      <c r="A389">
        <v>386</v>
      </c>
      <c r="B389" t="s">
        <v>648</v>
      </c>
    </row>
    <row r="390" spans="1:2" x14ac:dyDescent="0.25">
      <c r="A390">
        <v>387</v>
      </c>
      <c r="B390" t="s">
        <v>648</v>
      </c>
    </row>
    <row r="391" spans="1:2" x14ac:dyDescent="0.25">
      <c r="A391">
        <v>388</v>
      </c>
      <c r="B391" t="s">
        <v>648</v>
      </c>
    </row>
    <row r="392" spans="1:2" x14ac:dyDescent="0.25">
      <c r="A392">
        <v>389</v>
      </c>
      <c r="B392" t="s">
        <v>648</v>
      </c>
    </row>
    <row r="393" spans="1:2" x14ac:dyDescent="0.25">
      <c r="A393">
        <v>390</v>
      </c>
      <c r="B393" t="s">
        <v>648</v>
      </c>
    </row>
    <row r="394" spans="1:2" x14ac:dyDescent="0.25">
      <c r="A394">
        <v>391</v>
      </c>
      <c r="B394" t="s">
        <v>648</v>
      </c>
    </row>
    <row r="395" spans="1:2" x14ac:dyDescent="0.25">
      <c r="A395">
        <v>392</v>
      </c>
      <c r="B395" t="s">
        <v>648</v>
      </c>
    </row>
    <row r="396" spans="1:2" x14ac:dyDescent="0.25">
      <c r="A396">
        <v>393</v>
      </c>
      <c r="B396" t="s">
        <v>648</v>
      </c>
    </row>
    <row r="397" spans="1:2" x14ac:dyDescent="0.25">
      <c r="A397">
        <v>394</v>
      </c>
      <c r="B397" t="s">
        <v>648</v>
      </c>
    </row>
    <row r="398" spans="1:2" x14ac:dyDescent="0.25">
      <c r="A398">
        <v>395</v>
      </c>
      <c r="B398" t="s">
        <v>648</v>
      </c>
    </row>
    <row r="399" spans="1:2" x14ac:dyDescent="0.25">
      <c r="A399">
        <v>396</v>
      </c>
      <c r="B399" t="s">
        <v>648</v>
      </c>
    </row>
    <row r="400" spans="1:2" x14ac:dyDescent="0.25">
      <c r="A400">
        <v>397</v>
      </c>
      <c r="B400" t="s">
        <v>648</v>
      </c>
    </row>
    <row r="401" spans="1:2" x14ac:dyDescent="0.25">
      <c r="A401">
        <v>398</v>
      </c>
      <c r="B401" t="s">
        <v>648</v>
      </c>
    </row>
    <row r="402" spans="1:2" x14ac:dyDescent="0.25">
      <c r="A402">
        <v>399</v>
      </c>
      <c r="B402" t="s">
        <v>648</v>
      </c>
    </row>
    <row r="403" spans="1:2" x14ac:dyDescent="0.25">
      <c r="A403">
        <v>400</v>
      </c>
      <c r="B403" t="s">
        <v>648</v>
      </c>
    </row>
    <row r="404" spans="1:2" x14ac:dyDescent="0.25">
      <c r="A404">
        <v>401</v>
      </c>
      <c r="B404" t="s">
        <v>648</v>
      </c>
    </row>
    <row r="405" spans="1:2" x14ac:dyDescent="0.25">
      <c r="A405">
        <v>402</v>
      </c>
      <c r="B405" t="s">
        <v>648</v>
      </c>
    </row>
    <row r="406" spans="1:2" x14ac:dyDescent="0.25">
      <c r="A406">
        <v>403</v>
      </c>
      <c r="B406" t="s">
        <v>648</v>
      </c>
    </row>
    <row r="407" spans="1:2" x14ac:dyDescent="0.25">
      <c r="A407">
        <v>404</v>
      </c>
      <c r="B407" t="s">
        <v>648</v>
      </c>
    </row>
    <row r="408" spans="1:2" x14ac:dyDescent="0.25">
      <c r="A408">
        <v>405</v>
      </c>
      <c r="B408" t="s">
        <v>648</v>
      </c>
    </row>
    <row r="409" spans="1:2" x14ac:dyDescent="0.25">
      <c r="A409">
        <v>406</v>
      </c>
      <c r="B409" t="s">
        <v>648</v>
      </c>
    </row>
    <row r="410" spans="1:2" x14ac:dyDescent="0.25">
      <c r="A410">
        <v>407</v>
      </c>
      <c r="B410" t="s">
        <v>648</v>
      </c>
    </row>
    <row r="411" spans="1:2" x14ac:dyDescent="0.25">
      <c r="A411">
        <v>408</v>
      </c>
      <c r="B411" t="s">
        <v>648</v>
      </c>
    </row>
    <row r="412" spans="1:2" x14ac:dyDescent="0.25">
      <c r="A412">
        <v>409</v>
      </c>
      <c r="B412" t="s">
        <v>648</v>
      </c>
    </row>
    <row r="413" spans="1:2" x14ac:dyDescent="0.25">
      <c r="A413">
        <v>410</v>
      </c>
      <c r="B413" t="s">
        <v>648</v>
      </c>
    </row>
    <row r="414" spans="1:2" x14ac:dyDescent="0.25">
      <c r="A414">
        <v>411</v>
      </c>
      <c r="B414" t="s">
        <v>648</v>
      </c>
    </row>
    <row r="415" spans="1:2" x14ac:dyDescent="0.25">
      <c r="A415">
        <v>412</v>
      </c>
      <c r="B415" t="s">
        <v>648</v>
      </c>
    </row>
    <row r="416" spans="1:2" x14ac:dyDescent="0.25">
      <c r="A416">
        <v>413</v>
      </c>
      <c r="B416" t="s">
        <v>648</v>
      </c>
    </row>
    <row r="417" spans="1:2" x14ac:dyDescent="0.25">
      <c r="A417">
        <v>414</v>
      </c>
      <c r="B417" t="s">
        <v>648</v>
      </c>
    </row>
    <row r="418" spans="1:2" x14ac:dyDescent="0.25">
      <c r="A418">
        <v>415</v>
      </c>
      <c r="B418" t="s">
        <v>648</v>
      </c>
    </row>
    <row r="419" spans="1:2" x14ac:dyDescent="0.25">
      <c r="A419">
        <v>416</v>
      </c>
      <c r="B419" t="s">
        <v>648</v>
      </c>
    </row>
    <row r="420" spans="1:2" x14ac:dyDescent="0.25">
      <c r="A420">
        <v>417</v>
      </c>
      <c r="B420" t="s">
        <v>648</v>
      </c>
    </row>
    <row r="421" spans="1:2" x14ac:dyDescent="0.25">
      <c r="A421">
        <v>418</v>
      </c>
      <c r="B421" t="s">
        <v>648</v>
      </c>
    </row>
    <row r="422" spans="1:2" x14ac:dyDescent="0.25">
      <c r="A422">
        <v>419</v>
      </c>
      <c r="B422" t="s">
        <v>648</v>
      </c>
    </row>
    <row r="423" spans="1:2" x14ac:dyDescent="0.25">
      <c r="A423">
        <v>420</v>
      </c>
      <c r="B423" t="s">
        <v>648</v>
      </c>
    </row>
    <row r="424" spans="1:2" x14ac:dyDescent="0.25">
      <c r="A424">
        <v>421</v>
      </c>
      <c r="B424" t="s">
        <v>648</v>
      </c>
    </row>
    <row r="425" spans="1:2" x14ac:dyDescent="0.25">
      <c r="A425">
        <v>422</v>
      </c>
      <c r="B425" t="s">
        <v>648</v>
      </c>
    </row>
    <row r="426" spans="1:2" x14ac:dyDescent="0.25">
      <c r="A426">
        <v>423</v>
      </c>
      <c r="B426" t="s">
        <v>648</v>
      </c>
    </row>
    <row r="427" spans="1:2" x14ac:dyDescent="0.25">
      <c r="A427">
        <v>424</v>
      </c>
      <c r="B427" t="s">
        <v>648</v>
      </c>
    </row>
    <row r="428" spans="1:2" x14ac:dyDescent="0.25">
      <c r="A428">
        <v>425</v>
      </c>
      <c r="B428" t="s">
        <v>648</v>
      </c>
    </row>
    <row r="429" spans="1:2" x14ac:dyDescent="0.25">
      <c r="A429">
        <v>426</v>
      </c>
      <c r="B429" t="s">
        <v>648</v>
      </c>
    </row>
    <row r="430" spans="1:2" x14ac:dyDescent="0.25">
      <c r="A430">
        <v>427</v>
      </c>
      <c r="B430" t="s">
        <v>648</v>
      </c>
    </row>
    <row r="431" spans="1:2" x14ac:dyDescent="0.25">
      <c r="A431">
        <v>428</v>
      </c>
      <c r="B431" t="s">
        <v>648</v>
      </c>
    </row>
    <row r="432" spans="1:2" x14ac:dyDescent="0.25">
      <c r="A432">
        <v>429</v>
      </c>
      <c r="B432" t="s">
        <v>648</v>
      </c>
    </row>
    <row r="433" spans="1:2" x14ac:dyDescent="0.25">
      <c r="A433">
        <v>430</v>
      </c>
      <c r="B433" t="s">
        <v>648</v>
      </c>
    </row>
    <row r="434" spans="1:2" x14ac:dyDescent="0.25">
      <c r="A434">
        <v>431</v>
      </c>
      <c r="B434" t="s">
        <v>648</v>
      </c>
    </row>
    <row r="435" spans="1:2" x14ac:dyDescent="0.25">
      <c r="A435">
        <v>432</v>
      </c>
      <c r="B435" t="s">
        <v>648</v>
      </c>
    </row>
    <row r="436" spans="1:2" x14ac:dyDescent="0.25">
      <c r="A436">
        <v>433</v>
      </c>
      <c r="B436" t="s">
        <v>648</v>
      </c>
    </row>
    <row r="437" spans="1:2" x14ac:dyDescent="0.25">
      <c r="A437">
        <v>434</v>
      </c>
      <c r="B437" t="s">
        <v>648</v>
      </c>
    </row>
    <row r="438" spans="1:2" x14ac:dyDescent="0.25">
      <c r="A438">
        <v>435</v>
      </c>
      <c r="B438" t="s">
        <v>648</v>
      </c>
    </row>
    <row r="439" spans="1:2" x14ac:dyDescent="0.25">
      <c r="A439">
        <v>436</v>
      </c>
      <c r="B439" t="s">
        <v>648</v>
      </c>
    </row>
    <row r="440" spans="1:2" x14ac:dyDescent="0.25">
      <c r="A440">
        <v>437</v>
      </c>
      <c r="B440" t="s">
        <v>648</v>
      </c>
    </row>
    <row r="441" spans="1:2" x14ac:dyDescent="0.25">
      <c r="A441">
        <v>438</v>
      </c>
      <c r="B441" t="s">
        <v>648</v>
      </c>
    </row>
    <row r="442" spans="1:2" x14ac:dyDescent="0.25">
      <c r="A442">
        <v>439</v>
      </c>
      <c r="B442" t="s">
        <v>648</v>
      </c>
    </row>
    <row r="443" spans="1:2" x14ac:dyDescent="0.25">
      <c r="A443">
        <v>440</v>
      </c>
      <c r="B443" t="s">
        <v>648</v>
      </c>
    </row>
    <row r="444" spans="1:2" x14ac:dyDescent="0.25">
      <c r="A444">
        <v>441</v>
      </c>
      <c r="B444" t="s">
        <v>648</v>
      </c>
    </row>
    <row r="445" spans="1:2" x14ac:dyDescent="0.25">
      <c r="A445">
        <v>442</v>
      </c>
      <c r="B445" t="s">
        <v>648</v>
      </c>
    </row>
    <row r="446" spans="1:2" x14ac:dyDescent="0.25">
      <c r="A446">
        <v>443</v>
      </c>
      <c r="B446" t="s">
        <v>648</v>
      </c>
    </row>
    <row r="447" spans="1:2" x14ac:dyDescent="0.25">
      <c r="A447">
        <v>444</v>
      </c>
      <c r="B447" t="s">
        <v>648</v>
      </c>
    </row>
    <row r="448" spans="1:2" x14ac:dyDescent="0.25">
      <c r="A448">
        <v>445</v>
      </c>
      <c r="B448" t="s">
        <v>648</v>
      </c>
    </row>
    <row r="449" spans="1:2" x14ac:dyDescent="0.25">
      <c r="A449">
        <v>446</v>
      </c>
      <c r="B449" t="s">
        <v>648</v>
      </c>
    </row>
    <row r="450" spans="1:2" x14ac:dyDescent="0.25">
      <c r="A450">
        <v>447</v>
      </c>
      <c r="B450" t="s">
        <v>648</v>
      </c>
    </row>
    <row r="451" spans="1:2" x14ac:dyDescent="0.25">
      <c r="A451">
        <v>448</v>
      </c>
      <c r="B451" t="s">
        <v>648</v>
      </c>
    </row>
    <row r="452" spans="1:2" x14ac:dyDescent="0.25">
      <c r="A452">
        <v>449</v>
      </c>
      <c r="B452" t="s">
        <v>648</v>
      </c>
    </row>
    <row r="453" spans="1:2" x14ac:dyDescent="0.25">
      <c r="A453">
        <v>450</v>
      </c>
      <c r="B453" t="s">
        <v>648</v>
      </c>
    </row>
    <row r="454" spans="1:2" x14ac:dyDescent="0.25">
      <c r="A454">
        <v>451</v>
      </c>
      <c r="B454" t="s">
        <v>648</v>
      </c>
    </row>
    <row r="455" spans="1:2" x14ac:dyDescent="0.25">
      <c r="A455">
        <v>452</v>
      </c>
      <c r="B455" t="s">
        <v>648</v>
      </c>
    </row>
    <row r="456" spans="1:2" x14ac:dyDescent="0.25">
      <c r="A456">
        <v>453</v>
      </c>
      <c r="B456" t="s">
        <v>648</v>
      </c>
    </row>
    <row r="457" spans="1:2" x14ac:dyDescent="0.25">
      <c r="A457">
        <v>454</v>
      </c>
      <c r="B457" t="s">
        <v>648</v>
      </c>
    </row>
    <row r="458" spans="1:2" x14ac:dyDescent="0.25">
      <c r="A458">
        <v>455</v>
      </c>
      <c r="B458" t="s">
        <v>648</v>
      </c>
    </row>
    <row r="459" spans="1:2" x14ac:dyDescent="0.25">
      <c r="A459">
        <v>456</v>
      </c>
      <c r="B459" t="s">
        <v>648</v>
      </c>
    </row>
    <row r="460" spans="1:2" x14ac:dyDescent="0.25">
      <c r="A460">
        <v>457</v>
      </c>
      <c r="B460" t="s">
        <v>648</v>
      </c>
    </row>
    <row r="461" spans="1:2" x14ac:dyDescent="0.25">
      <c r="A461">
        <v>458</v>
      </c>
      <c r="B461" t="s">
        <v>648</v>
      </c>
    </row>
    <row r="462" spans="1:2" x14ac:dyDescent="0.25">
      <c r="A462">
        <v>459</v>
      </c>
      <c r="B462" t="s">
        <v>648</v>
      </c>
    </row>
    <row r="463" spans="1:2" x14ac:dyDescent="0.25">
      <c r="A463">
        <v>460</v>
      </c>
      <c r="B463" t="s">
        <v>648</v>
      </c>
    </row>
    <row r="464" spans="1:2" x14ac:dyDescent="0.25">
      <c r="A464">
        <v>461</v>
      </c>
      <c r="B464" t="s">
        <v>648</v>
      </c>
    </row>
    <row r="465" spans="1:2" x14ac:dyDescent="0.25">
      <c r="A465">
        <v>462</v>
      </c>
      <c r="B465" t="s">
        <v>648</v>
      </c>
    </row>
    <row r="466" spans="1:2" x14ac:dyDescent="0.25">
      <c r="A466">
        <v>463</v>
      </c>
      <c r="B466" t="s">
        <v>648</v>
      </c>
    </row>
    <row r="467" spans="1:2" x14ac:dyDescent="0.25">
      <c r="A467">
        <v>464</v>
      </c>
      <c r="B467" t="s">
        <v>648</v>
      </c>
    </row>
    <row r="468" spans="1:2" x14ac:dyDescent="0.25">
      <c r="A468">
        <v>465</v>
      </c>
      <c r="B468" t="s">
        <v>648</v>
      </c>
    </row>
    <row r="469" spans="1:2" x14ac:dyDescent="0.25">
      <c r="A469">
        <v>466</v>
      </c>
      <c r="B469" t="s">
        <v>648</v>
      </c>
    </row>
    <row r="470" spans="1:2" x14ac:dyDescent="0.25">
      <c r="A470">
        <v>467</v>
      </c>
      <c r="B470" t="s">
        <v>648</v>
      </c>
    </row>
    <row r="471" spans="1:2" x14ac:dyDescent="0.25">
      <c r="A471">
        <v>468</v>
      </c>
      <c r="B471" t="s">
        <v>648</v>
      </c>
    </row>
    <row r="472" spans="1:2" x14ac:dyDescent="0.25">
      <c r="A472">
        <v>469</v>
      </c>
      <c r="B472" t="s">
        <v>648</v>
      </c>
    </row>
    <row r="473" spans="1:2" x14ac:dyDescent="0.25">
      <c r="A473">
        <v>470</v>
      </c>
      <c r="B473" t="s">
        <v>648</v>
      </c>
    </row>
    <row r="474" spans="1:2" x14ac:dyDescent="0.25">
      <c r="A474">
        <v>471</v>
      </c>
      <c r="B474" t="s">
        <v>648</v>
      </c>
    </row>
    <row r="475" spans="1:2" x14ac:dyDescent="0.25">
      <c r="A475">
        <v>472</v>
      </c>
      <c r="B475" t="s">
        <v>648</v>
      </c>
    </row>
    <row r="476" spans="1:2" x14ac:dyDescent="0.25">
      <c r="A476">
        <v>473</v>
      </c>
      <c r="B476" t="s">
        <v>648</v>
      </c>
    </row>
    <row r="477" spans="1:2" x14ac:dyDescent="0.25">
      <c r="A477">
        <v>474</v>
      </c>
      <c r="B477" t="s">
        <v>648</v>
      </c>
    </row>
    <row r="478" spans="1:2" x14ac:dyDescent="0.25">
      <c r="A478">
        <v>475</v>
      </c>
      <c r="B478" t="s">
        <v>648</v>
      </c>
    </row>
    <row r="479" spans="1:2" x14ac:dyDescent="0.25">
      <c r="A479">
        <v>476</v>
      </c>
      <c r="B479" t="s">
        <v>648</v>
      </c>
    </row>
    <row r="480" spans="1:2" x14ac:dyDescent="0.25">
      <c r="A480">
        <v>477</v>
      </c>
      <c r="B480" t="s">
        <v>648</v>
      </c>
    </row>
    <row r="481" spans="1:2" x14ac:dyDescent="0.25">
      <c r="A481">
        <v>478</v>
      </c>
      <c r="B481" t="s">
        <v>648</v>
      </c>
    </row>
    <row r="482" spans="1:2" x14ac:dyDescent="0.25">
      <c r="A482">
        <v>479</v>
      </c>
      <c r="B482" t="s">
        <v>648</v>
      </c>
    </row>
    <row r="483" spans="1:2" x14ac:dyDescent="0.25">
      <c r="A483">
        <v>480</v>
      </c>
      <c r="B483" t="s">
        <v>648</v>
      </c>
    </row>
    <row r="484" spans="1:2" x14ac:dyDescent="0.25">
      <c r="A484">
        <v>481</v>
      </c>
      <c r="B484" t="s">
        <v>648</v>
      </c>
    </row>
    <row r="485" spans="1:2" x14ac:dyDescent="0.25">
      <c r="A485">
        <v>482</v>
      </c>
      <c r="B485" t="s">
        <v>648</v>
      </c>
    </row>
    <row r="486" spans="1:2" x14ac:dyDescent="0.25">
      <c r="A486">
        <v>483</v>
      </c>
      <c r="B486" t="s">
        <v>648</v>
      </c>
    </row>
    <row r="487" spans="1:2" x14ac:dyDescent="0.25">
      <c r="A487">
        <v>484</v>
      </c>
      <c r="B487" t="s">
        <v>648</v>
      </c>
    </row>
    <row r="488" spans="1:2" x14ac:dyDescent="0.25">
      <c r="A488">
        <v>485</v>
      </c>
      <c r="B488" t="s">
        <v>648</v>
      </c>
    </row>
    <row r="489" spans="1:2" x14ac:dyDescent="0.25">
      <c r="A489">
        <v>486</v>
      </c>
      <c r="B489" t="s">
        <v>648</v>
      </c>
    </row>
    <row r="490" spans="1:2" x14ac:dyDescent="0.25">
      <c r="A490">
        <v>487</v>
      </c>
      <c r="B490" t="s">
        <v>648</v>
      </c>
    </row>
    <row r="491" spans="1:2" x14ac:dyDescent="0.25">
      <c r="A491">
        <v>488</v>
      </c>
      <c r="B491" t="s">
        <v>648</v>
      </c>
    </row>
    <row r="492" spans="1:2" x14ac:dyDescent="0.25">
      <c r="A492">
        <v>489</v>
      </c>
      <c r="B492" t="s">
        <v>648</v>
      </c>
    </row>
    <row r="493" spans="1:2" x14ac:dyDescent="0.25">
      <c r="A493">
        <v>490</v>
      </c>
      <c r="B493" t="s">
        <v>648</v>
      </c>
    </row>
    <row r="494" spans="1:2" x14ac:dyDescent="0.25">
      <c r="A494">
        <v>491</v>
      </c>
      <c r="B494" t="s">
        <v>648</v>
      </c>
    </row>
    <row r="495" spans="1:2" x14ac:dyDescent="0.25">
      <c r="A495">
        <v>492</v>
      </c>
      <c r="B495" t="s">
        <v>648</v>
      </c>
    </row>
    <row r="496" spans="1:2" x14ac:dyDescent="0.25">
      <c r="A496">
        <v>493</v>
      </c>
      <c r="B496" t="s">
        <v>648</v>
      </c>
    </row>
    <row r="497" spans="1:2" x14ac:dyDescent="0.25">
      <c r="A497">
        <v>494</v>
      </c>
      <c r="B497" t="s">
        <v>648</v>
      </c>
    </row>
    <row r="498" spans="1:2" x14ac:dyDescent="0.25">
      <c r="A498">
        <v>495</v>
      </c>
      <c r="B498" t="s">
        <v>648</v>
      </c>
    </row>
    <row r="499" spans="1:2" x14ac:dyDescent="0.25">
      <c r="A499">
        <v>496</v>
      </c>
      <c r="B499" t="s">
        <v>648</v>
      </c>
    </row>
    <row r="500" spans="1:2" x14ac:dyDescent="0.25">
      <c r="A500">
        <v>497</v>
      </c>
      <c r="B500" t="s">
        <v>648</v>
      </c>
    </row>
    <row r="501" spans="1:2" x14ac:dyDescent="0.25">
      <c r="A501">
        <v>498</v>
      </c>
      <c r="B501" t="s">
        <v>648</v>
      </c>
    </row>
    <row r="502" spans="1:2" x14ac:dyDescent="0.25">
      <c r="A502">
        <v>499</v>
      </c>
      <c r="B502" t="s">
        <v>648</v>
      </c>
    </row>
    <row r="503" spans="1:2" x14ac:dyDescent="0.25">
      <c r="A503">
        <v>500</v>
      </c>
      <c r="B503" t="s">
        <v>648</v>
      </c>
    </row>
    <row r="504" spans="1:2" x14ac:dyDescent="0.25">
      <c r="A504">
        <v>501</v>
      </c>
      <c r="B504" t="s">
        <v>648</v>
      </c>
    </row>
    <row r="505" spans="1:2" x14ac:dyDescent="0.25">
      <c r="A505">
        <v>502</v>
      </c>
      <c r="B505" t="s">
        <v>648</v>
      </c>
    </row>
    <row r="506" spans="1:2" x14ac:dyDescent="0.25">
      <c r="A506">
        <v>503</v>
      </c>
      <c r="B506" t="s">
        <v>648</v>
      </c>
    </row>
    <row r="507" spans="1:2" x14ac:dyDescent="0.25">
      <c r="A507">
        <v>504</v>
      </c>
      <c r="B507" t="s">
        <v>648</v>
      </c>
    </row>
    <row r="508" spans="1:2" x14ac:dyDescent="0.25">
      <c r="A508">
        <v>505</v>
      </c>
      <c r="B508" t="s">
        <v>648</v>
      </c>
    </row>
    <row r="509" spans="1:2" x14ac:dyDescent="0.25">
      <c r="A509">
        <v>506</v>
      </c>
      <c r="B509" t="s">
        <v>648</v>
      </c>
    </row>
    <row r="510" spans="1:2" x14ac:dyDescent="0.25">
      <c r="A510">
        <v>507</v>
      </c>
      <c r="B510" t="s">
        <v>648</v>
      </c>
    </row>
    <row r="511" spans="1:2" x14ac:dyDescent="0.25">
      <c r="A511">
        <v>508</v>
      </c>
      <c r="B511" t="s">
        <v>648</v>
      </c>
    </row>
    <row r="512" spans="1:2" x14ac:dyDescent="0.25">
      <c r="A512">
        <v>509</v>
      </c>
      <c r="B512" t="s">
        <v>648</v>
      </c>
    </row>
    <row r="513" spans="1:2" x14ac:dyDescent="0.25">
      <c r="A513">
        <v>510</v>
      </c>
      <c r="B513" t="s">
        <v>648</v>
      </c>
    </row>
    <row r="514" spans="1:2" x14ac:dyDescent="0.25">
      <c r="A514">
        <v>511</v>
      </c>
      <c r="B514" t="s">
        <v>648</v>
      </c>
    </row>
    <row r="515" spans="1:2" x14ac:dyDescent="0.25">
      <c r="A515">
        <v>512</v>
      </c>
      <c r="B515" t="s">
        <v>648</v>
      </c>
    </row>
    <row r="516" spans="1:2" x14ac:dyDescent="0.25">
      <c r="A516">
        <v>513</v>
      </c>
      <c r="B516" t="s">
        <v>648</v>
      </c>
    </row>
    <row r="517" spans="1:2" x14ac:dyDescent="0.25">
      <c r="A517">
        <v>514</v>
      </c>
      <c r="B517" t="s">
        <v>648</v>
      </c>
    </row>
    <row r="518" spans="1:2" x14ac:dyDescent="0.25">
      <c r="A518">
        <v>515</v>
      </c>
      <c r="B518" t="s">
        <v>648</v>
      </c>
    </row>
    <row r="519" spans="1:2" x14ac:dyDescent="0.25">
      <c r="A519">
        <v>516</v>
      </c>
      <c r="B519" t="s">
        <v>648</v>
      </c>
    </row>
    <row r="520" spans="1:2" x14ac:dyDescent="0.25">
      <c r="A520">
        <v>517</v>
      </c>
      <c r="B520" t="s">
        <v>648</v>
      </c>
    </row>
    <row r="521" spans="1:2" x14ac:dyDescent="0.25">
      <c r="A521">
        <v>518</v>
      </c>
      <c r="B521" t="s">
        <v>648</v>
      </c>
    </row>
    <row r="522" spans="1:2" x14ac:dyDescent="0.25">
      <c r="A522">
        <v>519</v>
      </c>
      <c r="B522" t="s">
        <v>648</v>
      </c>
    </row>
    <row r="523" spans="1:2" x14ac:dyDescent="0.25">
      <c r="A523">
        <v>520</v>
      </c>
      <c r="B523" t="s">
        <v>648</v>
      </c>
    </row>
    <row r="524" spans="1:2" x14ac:dyDescent="0.25">
      <c r="A524">
        <v>521</v>
      </c>
      <c r="B524" t="s">
        <v>648</v>
      </c>
    </row>
    <row r="525" spans="1:2" x14ac:dyDescent="0.25">
      <c r="A525">
        <v>522</v>
      </c>
      <c r="B525" t="s">
        <v>648</v>
      </c>
    </row>
    <row r="526" spans="1:2" x14ac:dyDescent="0.25">
      <c r="A526">
        <v>523</v>
      </c>
      <c r="B526" t="s">
        <v>648</v>
      </c>
    </row>
    <row r="527" spans="1:2" x14ac:dyDescent="0.25">
      <c r="A527">
        <v>524</v>
      </c>
      <c r="B527" t="s">
        <v>648</v>
      </c>
    </row>
    <row r="528" spans="1:2" x14ac:dyDescent="0.25">
      <c r="A528">
        <v>525</v>
      </c>
      <c r="B528" t="s">
        <v>648</v>
      </c>
    </row>
    <row r="529" spans="1:2" x14ac:dyDescent="0.25">
      <c r="A529">
        <v>526</v>
      </c>
      <c r="B529" t="s">
        <v>648</v>
      </c>
    </row>
    <row r="530" spans="1:2" x14ac:dyDescent="0.25">
      <c r="A530">
        <v>527</v>
      </c>
      <c r="B530" t="s">
        <v>648</v>
      </c>
    </row>
    <row r="531" spans="1:2" x14ac:dyDescent="0.25">
      <c r="A531">
        <v>528</v>
      </c>
      <c r="B531" t="s">
        <v>648</v>
      </c>
    </row>
    <row r="532" spans="1:2" x14ac:dyDescent="0.25">
      <c r="A532">
        <v>529</v>
      </c>
      <c r="B532" t="s">
        <v>648</v>
      </c>
    </row>
    <row r="533" spans="1:2" x14ac:dyDescent="0.25">
      <c r="A533">
        <v>530</v>
      </c>
      <c r="B533" t="s">
        <v>648</v>
      </c>
    </row>
    <row r="534" spans="1:2" x14ac:dyDescent="0.25">
      <c r="A534">
        <v>531</v>
      </c>
      <c r="B534" t="s">
        <v>648</v>
      </c>
    </row>
    <row r="535" spans="1:2" x14ac:dyDescent="0.25">
      <c r="A535">
        <v>532</v>
      </c>
      <c r="B535" t="s">
        <v>648</v>
      </c>
    </row>
    <row r="536" spans="1:2" x14ac:dyDescent="0.25">
      <c r="A536">
        <v>533</v>
      </c>
      <c r="B536" t="s">
        <v>648</v>
      </c>
    </row>
    <row r="537" spans="1:2" x14ac:dyDescent="0.25">
      <c r="A537">
        <v>534</v>
      </c>
      <c r="B537" t="s">
        <v>648</v>
      </c>
    </row>
    <row r="538" spans="1:2" x14ac:dyDescent="0.25">
      <c r="A538">
        <v>535</v>
      </c>
      <c r="B538" t="s">
        <v>648</v>
      </c>
    </row>
    <row r="539" spans="1:2" x14ac:dyDescent="0.25">
      <c r="A539">
        <v>536</v>
      </c>
      <c r="B539" t="s">
        <v>648</v>
      </c>
    </row>
    <row r="540" spans="1:2" x14ac:dyDescent="0.25">
      <c r="A540">
        <v>537</v>
      </c>
      <c r="B540" t="s">
        <v>648</v>
      </c>
    </row>
    <row r="541" spans="1:2" x14ac:dyDescent="0.25">
      <c r="A541">
        <v>538</v>
      </c>
      <c r="B541" t="s">
        <v>648</v>
      </c>
    </row>
    <row r="542" spans="1:2" x14ac:dyDescent="0.25">
      <c r="A542">
        <v>539</v>
      </c>
      <c r="B542" t="s">
        <v>648</v>
      </c>
    </row>
    <row r="543" spans="1:2" x14ac:dyDescent="0.25">
      <c r="A543">
        <v>540</v>
      </c>
      <c r="B543" t="s">
        <v>648</v>
      </c>
    </row>
    <row r="544" spans="1:2" x14ac:dyDescent="0.25">
      <c r="A544">
        <v>541</v>
      </c>
      <c r="B544" t="s">
        <v>648</v>
      </c>
    </row>
    <row r="545" spans="1:2" x14ac:dyDescent="0.25">
      <c r="A545">
        <v>542</v>
      </c>
      <c r="B545" t="s">
        <v>648</v>
      </c>
    </row>
    <row r="546" spans="1:2" x14ac:dyDescent="0.25">
      <c r="A546">
        <v>543</v>
      </c>
      <c r="B546" t="s">
        <v>648</v>
      </c>
    </row>
    <row r="547" spans="1:2" x14ac:dyDescent="0.25">
      <c r="A547">
        <v>544</v>
      </c>
      <c r="B547" t="s">
        <v>648</v>
      </c>
    </row>
    <row r="548" spans="1:2" x14ac:dyDescent="0.25">
      <c r="A548">
        <v>545</v>
      </c>
      <c r="B548" t="s">
        <v>648</v>
      </c>
    </row>
    <row r="549" spans="1:2" x14ac:dyDescent="0.25">
      <c r="A549">
        <v>546</v>
      </c>
      <c r="B549" t="s">
        <v>648</v>
      </c>
    </row>
    <row r="550" spans="1:2" x14ac:dyDescent="0.25">
      <c r="A550">
        <v>547</v>
      </c>
      <c r="B550" t="s">
        <v>648</v>
      </c>
    </row>
    <row r="551" spans="1:2" x14ac:dyDescent="0.25">
      <c r="A551">
        <v>548</v>
      </c>
      <c r="B551" t="s">
        <v>648</v>
      </c>
    </row>
    <row r="552" spans="1:2" x14ac:dyDescent="0.25">
      <c r="A552">
        <v>549</v>
      </c>
      <c r="B552" t="s">
        <v>648</v>
      </c>
    </row>
    <row r="553" spans="1:2" x14ac:dyDescent="0.25">
      <c r="A553">
        <v>550</v>
      </c>
      <c r="B553" t="s">
        <v>648</v>
      </c>
    </row>
    <row r="554" spans="1:2" x14ac:dyDescent="0.25">
      <c r="A554">
        <v>551</v>
      </c>
      <c r="B554" t="s">
        <v>648</v>
      </c>
    </row>
    <row r="555" spans="1:2" x14ac:dyDescent="0.25">
      <c r="A555">
        <v>552</v>
      </c>
      <c r="B555" t="s">
        <v>648</v>
      </c>
    </row>
    <row r="556" spans="1:2" x14ac:dyDescent="0.25">
      <c r="A556">
        <v>553</v>
      </c>
      <c r="B556" t="s">
        <v>648</v>
      </c>
    </row>
    <row r="557" spans="1:2" x14ac:dyDescent="0.25">
      <c r="A557">
        <v>554</v>
      </c>
      <c r="B557" t="s">
        <v>648</v>
      </c>
    </row>
    <row r="558" spans="1:2" x14ac:dyDescent="0.25">
      <c r="A558">
        <v>555</v>
      </c>
      <c r="B558" t="s">
        <v>648</v>
      </c>
    </row>
    <row r="559" spans="1:2" x14ac:dyDescent="0.25">
      <c r="A559">
        <v>556</v>
      </c>
      <c r="B559" t="s">
        <v>648</v>
      </c>
    </row>
    <row r="560" spans="1:2" x14ac:dyDescent="0.25">
      <c r="A560">
        <v>557</v>
      </c>
      <c r="B560" t="s">
        <v>648</v>
      </c>
    </row>
    <row r="561" spans="1:2" x14ac:dyDescent="0.25">
      <c r="A561">
        <v>558</v>
      </c>
      <c r="B561" t="s">
        <v>648</v>
      </c>
    </row>
    <row r="562" spans="1:2" x14ac:dyDescent="0.25">
      <c r="A562">
        <v>559</v>
      </c>
      <c r="B562" t="s">
        <v>648</v>
      </c>
    </row>
    <row r="563" spans="1:2" x14ac:dyDescent="0.25">
      <c r="A563">
        <v>560</v>
      </c>
      <c r="B563" t="s">
        <v>648</v>
      </c>
    </row>
    <row r="564" spans="1:2" x14ac:dyDescent="0.25">
      <c r="A564">
        <v>561</v>
      </c>
      <c r="B564" t="s">
        <v>648</v>
      </c>
    </row>
    <row r="565" spans="1:2" x14ac:dyDescent="0.25">
      <c r="A565">
        <v>562</v>
      </c>
      <c r="B565" t="s">
        <v>648</v>
      </c>
    </row>
    <row r="566" spans="1:2" x14ac:dyDescent="0.25">
      <c r="A566">
        <v>563</v>
      </c>
      <c r="B566" t="s">
        <v>648</v>
      </c>
    </row>
    <row r="567" spans="1:2" x14ac:dyDescent="0.25">
      <c r="A567">
        <v>564</v>
      </c>
      <c r="B567" t="s">
        <v>648</v>
      </c>
    </row>
    <row r="568" spans="1:2" x14ac:dyDescent="0.25">
      <c r="A568">
        <v>565</v>
      </c>
      <c r="B568" t="s">
        <v>648</v>
      </c>
    </row>
    <row r="569" spans="1:2" x14ac:dyDescent="0.25">
      <c r="A569">
        <v>566</v>
      </c>
      <c r="B569" t="s">
        <v>648</v>
      </c>
    </row>
    <row r="570" spans="1:2" x14ac:dyDescent="0.25">
      <c r="A570">
        <v>567</v>
      </c>
      <c r="B570" t="s">
        <v>648</v>
      </c>
    </row>
    <row r="571" spans="1:2" x14ac:dyDescent="0.25">
      <c r="A571">
        <v>568</v>
      </c>
      <c r="B571" t="s">
        <v>648</v>
      </c>
    </row>
    <row r="572" spans="1:2" x14ac:dyDescent="0.25">
      <c r="A572">
        <v>569</v>
      </c>
      <c r="B572" t="s">
        <v>648</v>
      </c>
    </row>
    <row r="573" spans="1:2" x14ac:dyDescent="0.25">
      <c r="A573">
        <v>570</v>
      </c>
      <c r="B573" t="s">
        <v>648</v>
      </c>
    </row>
    <row r="574" spans="1:2" x14ac:dyDescent="0.25">
      <c r="A574">
        <v>571</v>
      </c>
      <c r="B574" t="s">
        <v>648</v>
      </c>
    </row>
    <row r="575" spans="1:2" x14ac:dyDescent="0.25">
      <c r="A575">
        <v>572</v>
      </c>
      <c r="B575" t="s">
        <v>648</v>
      </c>
    </row>
    <row r="576" spans="1:2" x14ac:dyDescent="0.25">
      <c r="A576">
        <v>573</v>
      </c>
      <c r="B576" t="s">
        <v>648</v>
      </c>
    </row>
    <row r="577" spans="1:2" x14ac:dyDescent="0.25">
      <c r="A577">
        <v>574</v>
      </c>
      <c r="B577" t="s">
        <v>648</v>
      </c>
    </row>
    <row r="578" spans="1:2" x14ac:dyDescent="0.25">
      <c r="A578">
        <v>575</v>
      </c>
      <c r="B578" t="s">
        <v>648</v>
      </c>
    </row>
    <row r="579" spans="1:2" x14ac:dyDescent="0.25">
      <c r="A579">
        <v>576</v>
      </c>
      <c r="B579" t="s">
        <v>648</v>
      </c>
    </row>
    <row r="580" spans="1:2" x14ac:dyDescent="0.25">
      <c r="A580">
        <v>577</v>
      </c>
      <c r="B580" t="s">
        <v>648</v>
      </c>
    </row>
    <row r="581" spans="1:2" x14ac:dyDescent="0.25">
      <c r="A581">
        <v>578</v>
      </c>
      <c r="B581" t="s">
        <v>648</v>
      </c>
    </row>
    <row r="582" spans="1:2" x14ac:dyDescent="0.25">
      <c r="A582">
        <v>579</v>
      </c>
      <c r="B582" t="s">
        <v>648</v>
      </c>
    </row>
    <row r="583" spans="1:2" x14ac:dyDescent="0.25">
      <c r="A583">
        <v>580</v>
      </c>
      <c r="B583" t="s">
        <v>648</v>
      </c>
    </row>
    <row r="584" spans="1:2" x14ac:dyDescent="0.25">
      <c r="A584">
        <v>581</v>
      </c>
      <c r="B584" t="s">
        <v>648</v>
      </c>
    </row>
    <row r="585" spans="1:2" x14ac:dyDescent="0.25">
      <c r="A585">
        <v>582</v>
      </c>
      <c r="B585" t="s">
        <v>648</v>
      </c>
    </row>
    <row r="586" spans="1:2" x14ac:dyDescent="0.25">
      <c r="A586">
        <v>583</v>
      </c>
      <c r="B586" t="s">
        <v>648</v>
      </c>
    </row>
    <row r="587" spans="1:2" x14ac:dyDescent="0.25">
      <c r="A587">
        <v>584</v>
      </c>
      <c r="B587" t="s">
        <v>648</v>
      </c>
    </row>
    <row r="588" spans="1:2" x14ac:dyDescent="0.25">
      <c r="A588">
        <v>585</v>
      </c>
      <c r="B588" t="s">
        <v>648</v>
      </c>
    </row>
    <row r="589" spans="1:2" x14ac:dyDescent="0.25">
      <c r="A589">
        <v>586</v>
      </c>
      <c r="B589" t="s">
        <v>648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C4" sqref="C4:C589"/>
    </sheetView>
  </sheetViews>
  <sheetFormatPr baseColWidth="10" defaultColWidth="9.140625" defaultRowHeight="15" x14ac:dyDescent="0.25"/>
  <cols>
    <col min="1" max="1" width="6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649</v>
      </c>
      <c r="C4" s="13">
        <v>3095.2</v>
      </c>
      <c r="E4" s="7" t="s">
        <v>641</v>
      </c>
      <c r="F4" t="s">
        <v>651</v>
      </c>
    </row>
    <row r="5" spans="1:6" x14ac:dyDescent="0.25">
      <c r="A5">
        <v>2</v>
      </c>
      <c r="B5" t="s">
        <v>649</v>
      </c>
      <c r="C5" s="13">
        <v>1804.81</v>
      </c>
      <c r="E5" s="7" t="s">
        <v>641</v>
      </c>
      <c r="F5" t="s">
        <v>651</v>
      </c>
    </row>
    <row r="6" spans="1:6" x14ac:dyDescent="0.25">
      <c r="A6">
        <v>3</v>
      </c>
      <c r="B6" t="s">
        <v>649</v>
      </c>
      <c r="C6" s="13">
        <v>1427.57</v>
      </c>
      <c r="E6" s="7" t="s">
        <v>641</v>
      </c>
      <c r="F6" t="s">
        <v>651</v>
      </c>
    </row>
    <row r="7" spans="1:6" x14ac:dyDescent="0.25">
      <c r="A7">
        <v>4</v>
      </c>
      <c r="B7" t="s">
        <v>649</v>
      </c>
      <c r="C7" s="13">
        <v>3999.84</v>
      </c>
      <c r="E7" s="7" t="s">
        <v>641</v>
      </c>
      <c r="F7" t="s">
        <v>651</v>
      </c>
    </row>
    <row r="8" spans="1:6" x14ac:dyDescent="0.25">
      <c r="A8">
        <v>5</v>
      </c>
      <c r="B8" t="s">
        <v>649</v>
      </c>
      <c r="C8" s="13">
        <v>1232.25</v>
      </c>
      <c r="E8" s="7" t="s">
        <v>641</v>
      </c>
      <c r="F8" t="s">
        <v>651</v>
      </c>
    </row>
    <row r="9" spans="1:6" x14ac:dyDescent="0.25">
      <c r="A9">
        <v>6</v>
      </c>
      <c r="B9" t="s">
        <v>649</v>
      </c>
      <c r="C9" s="13">
        <v>4107.45</v>
      </c>
      <c r="E9" s="7" t="s">
        <v>641</v>
      </c>
      <c r="F9" t="s">
        <v>651</v>
      </c>
    </row>
    <row r="10" spans="1:6" x14ac:dyDescent="0.25">
      <c r="A10">
        <v>7</v>
      </c>
      <c r="B10" t="s">
        <v>649</v>
      </c>
      <c r="C10" s="13">
        <v>49423.6</v>
      </c>
      <c r="E10" s="7" t="s">
        <v>641</v>
      </c>
      <c r="F10" t="s">
        <v>651</v>
      </c>
    </row>
    <row r="11" spans="1:6" x14ac:dyDescent="0.25">
      <c r="A11">
        <v>8</v>
      </c>
      <c r="B11" t="s">
        <v>649</v>
      </c>
      <c r="C11" s="13">
        <v>4181.1400000000003</v>
      </c>
      <c r="E11" s="7" t="s">
        <v>641</v>
      </c>
      <c r="F11" t="s">
        <v>651</v>
      </c>
    </row>
    <row r="12" spans="1:6" x14ac:dyDescent="0.25">
      <c r="A12">
        <v>9</v>
      </c>
      <c r="B12" t="s">
        <v>649</v>
      </c>
      <c r="C12" s="13">
        <v>9541.68</v>
      </c>
      <c r="E12" s="7" t="s">
        <v>641</v>
      </c>
      <c r="F12" t="s">
        <v>651</v>
      </c>
    </row>
    <row r="13" spans="1:6" x14ac:dyDescent="0.25">
      <c r="A13">
        <v>10</v>
      </c>
      <c r="B13" t="s">
        <v>649</v>
      </c>
      <c r="C13" s="13">
        <v>8389.7999999999993</v>
      </c>
      <c r="E13" s="7" t="s">
        <v>641</v>
      </c>
      <c r="F13" t="s">
        <v>651</v>
      </c>
    </row>
    <row r="14" spans="1:6" x14ac:dyDescent="0.25">
      <c r="A14">
        <v>11</v>
      </c>
      <c r="B14" t="s">
        <v>649</v>
      </c>
      <c r="C14" s="13">
        <v>3241.73</v>
      </c>
      <c r="E14" s="7" t="s">
        <v>641</v>
      </c>
      <c r="F14" t="s">
        <v>651</v>
      </c>
    </row>
    <row r="15" spans="1:6" x14ac:dyDescent="0.25">
      <c r="A15">
        <v>12</v>
      </c>
      <c r="B15" t="s">
        <v>649</v>
      </c>
      <c r="C15" s="13">
        <v>3241.73</v>
      </c>
      <c r="E15" s="7" t="s">
        <v>641</v>
      </c>
      <c r="F15" t="s">
        <v>651</v>
      </c>
    </row>
    <row r="16" spans="1:6" x14ac:dyDescent="0.25">
      <c r="A16">
        <v>13</v>
      </c>
      <c r="B16" t="s">
        <v>649</v>
      </c>
      <c r="C16" s="13">
        <v>2651.09</v>
      </c>
      <c r="E16" s="7" t="s">
        <v>641</v>
      </c>
      <c r="F16" t="s">
        <v>651</v>
      </c>
    </row>
    <row r="17" spans="1:6" x14ac:dyDescent="0.25">
      <c r="A17">
        <v>14</v>
      </c>
      <c r="B17" t="s">
        <v>649</v>
      </c>
      <c r="C17" s="13">
        <v>16621.73</v>
      </c>
      <c r="E17" s="7" t="s">
        <v>641</v>
      </c>
      <c r="F17" t="s">
        <v>651</v>
      </c>
    </row>
    <row r="18" spans="1:6" x14ac:dyDescent="0.25">
      <c r="A18">
        <v>15</v>
      </c>
      <c r="B18" t="s">
        <v>649</v>
      </c>
      <c r="C18" s="13">
        <v>3253.99</v>
      </c>
      <c r="E18" s="7" t="s">
        <v>641</v>
      </c>
      <c r="F18" t="s">
        <v>651</v>
      </c>
    </row>
    <row r="19" spans="1:6" x14ac:dyDescent="0.25">
      <c r="A19">
        <v>16</v>
      </c>
      <c r="B19" t="s">
        <v>649</v>
      </c>
      <c r="C19" s="13">
        <v>10195.1</v>
      </c>
      <c r="E19" s="7" t="s">
        <v>641</v>
      </c>
      <c r="F19" t="s">
        <v>651</v>
      </c>
    </row>
    <row r="20" spans="1:6" x14ac:dyDescent="0.25">
      <c r="A20">
        <v>17</v>
      </c>
      <c r="B20" t="s">
        <v>649</v>
      </c>
      <c r="C20" s="13">
        <v>23555.68</v>
      </c>
      <c r="E20" s="7" t="s">
        <v>641</v>
      </c>
      <c r="F20" t="s">
        <v>651</v>
      </c>
    </row>
    <row r="21" spans="1:6" x14ac:dyDescent="0.25">
      <c r="A21">
        <v>18</v>
      </c>
      <c r="B21" t="s">
        <v>649</v>
      </c>
      <c r="C21" s="13">
        <v>14109.19</v>
      </c>
      <c r="E21" s="7" t="s">
        <v>641</v>
      </c>
      <c r="F21" t="s">
        <v>651</v>
      </c>
    </row>
    <row r="22" spans="1:6" x14ac:dyDescent="0.25">
      <c r="A22">
        <v>19</v>
      </c>
      <c r="B22" t="s">
        <v>649</v>
      </c>
      <c r="C22" s="13">
        <v>1518.88</v>
      </c>
      <c r="E22" s="7" t="s">
        <v>641</v>
      </c>
      <c r="F22" t="s">
        <v>651</v>
      </c>
    </row>
    <row r="23" spans="1:6" x14ac:dyDescent="0.25">
      <c r="A23">
        <v>20</v>
      </c>
      <c r="B23" t="s">
        <v>649</v>
      </c>
      <c r="C23" s="13">
        <v>1320.77</v>
      </c>
      <c r="E23" s="7" t="s">
        <v>641</v>
      </c>
      <c r="F23" t="s">
        <v>651</v>
      </c>
    </row>
    <row r="24" spans="1:6" x14ac:dyDescent="0.25">
      <c r="A24">
        <v>21</v>
      </c>
      <c r="B24" t="s">
        <v>649</v>
      </c>
      <c r="C24" s="13">
        <v>6564.91</v>
      </c>
      <c r="E24" s="7" t="s">
        <v>641</v>
      </c>
      <c r="F24" t="s">
        <v>651</v>
      </c>
    </row>
    <row r="25" spans="1:6" x14ac:dyDescent="0.25">
      <c r="A25">
        <v>22</v>
      </c>
      <c r="B25" t="s">
        <v>649</v>
      </c>
      <c r="C25" s="13">
        <v>9395.08</v>
      </c>
      <c r="E25" s="7" t="s">
        <v>641</v>
      </c>
      <c r="F25" t="s">
        <v>651</v>
      </c>
    </row>
    <row r="26" spans="1:6" x14ac:dyDescent="0.25">
      <c r="A26">
        <v>23</v>
      </c>
      <c r="B26" t="s">
        <v>649</v>
      </c>
      <c r="C26" s="13">
        <v>1412.38</v>
      </c>
      <c r="E26" s="7" t="s">
        <v>641</v>
      </c>
      <c r="F26" t="s">
        <v>651</v>
      </c>
    </row>
    <row r="27" spans="1:6" x14ac:dyDescent="0.25">
      <c r="A27">
        <v>24</v>
      </c>
      <c r="B27" t="s">
        <v>649</v>
      </c>
      <c r="C27" s="13">
        <v>6881.46</v>
      </c>
      <c r="E27" s="7" t="s">
        <v>641</v>
      </c>
      <c r="F27" t="s">
        <v>651</v>
      </c>
    </row>
    <row r="28" spans="1:6" x14ac:dyDescent="0.25">
      <c r="A28">
        <v>25</v>
      </c>
      <c r="B28" t="s">
        <v>649</v>
      </c>
      <c r="C28" s="13">
        <v>5988.83</v>
      </c>
      <c r="E28" s="7" t="s">
        <v>641</v>
      </c>
      <c r="F28" t="s">
        <v>651</v>
      </c>
    </row>
    <row r="29" spans="1:6" x14ac:dyDescent="0.25">
      <c r="A29">
        <v>26</v>
      </c>
      <c r="B29" t="s">
        <v>649</v>
      </c>
      <c r="C29" s="13">
        <v>10632.7</v>
      </c>
      <c r="E29" s="7" t="s">
        <v>641</v>
      </c>
      <c r="F29" t="s">
        <v>651</v>
      </c>
    </row>
    <row r="30" spans="1:6" x14ac:dyDescent="0.25">
      <c r="A30">
        <v>27</v>
      </c>
      <c r="B30" t="s">
        <v>649</v>
      </c>
      <c r="C30" s="13">
        <v>11668.97</v>
      </c>
      <c r="E30" s="7" t="s">
        <v>641</v>
      </c>
      <c r="F30" t="s">
        <v>651</v>
      </c>
    </row>
    <row r="31" spans="1:6" x14ac:dyDescent="0.25">
      <c r="A31">
        <v>28</v>
      </c>
      <c r="B31" t="s">
        <v>649</v>
      </c>
      <c r="C31" s="13">
        <v>6581.93</v>
      </c>
      <c r="E31" s="7" t="s">
        <v>641</v>
      </c>
      <c r="F31" t="s">
        <v>651</v>
      </c>
    </row>
    <row r="32" spans="1:6" x14ac:dyDescent="0.25">
      <c r="A32">
        <v>29</v>
      </c>
      <c r="B32" t="s">
        <v>649</v>
      </c>
      <c r="C32" s="13">
        <v>18004.46</v>
      </c>
      <c r="E32" s="7" t="s">
        <v>641</v>
      </c>
      <c r="F32" t="s">
        <v>651</v>
      </c>
    </row>
    <row r="33" spans="1:6" x14ac:dyDescent="0.25">
      <c r="A33">
        <v>30</v>
      </c>
      <c r="B33" t="s">
        <v>649</v>
      </c>
      <c r="C33" s="13">
        <v>6182.72</v>
      </c>
      <c r="E33" s="7" t="s">
        <v>641</v>
      </c>
      <c r="F33" t="s">
        <v>651</v>
      </c>
    </row>
    <row r="34" spans="1:6" x14ac:dyDescent="0.25">
      <c r="A34">
        <v>31</v>
      </c>
      <c r="B34" t="s">
        <v>649</v>
      </c>
      <c r="C34" s="13">
        <v>8128.25</v>
      </c>
      <c r="E34" s="7" t="s">
        <v>641</v>
      </c>
      <c r="F34" t="s">
        <v>651</v>
      </c>
    </row>
    <row r="35" spans="1:6" x14ac:dyDescent="0.25">
      <c r="A35">
        <v>32</v>
      </c>
      <c r="B35" t="s">
        <v>649</v>
      </c>
      <c r="C35" s="13">
        <v>8545.7199999999993</v>
      </c>
      <c r="E35" s="7" t="s">
        <v>641</v>
      </c>
      <c r="F35" t="s">
        <v>651</v>
      </c>
    </row>
    <row r="36" spans="1:6" x14ac:dyDescent="0.25">
      <c r="A36">
        <v>33</v>
      </c>
      <c r="B36" t="s">
        <v>649</v>
      </c>
      <c r="C36" s="13">
        <v>1491.84</v>
      </c>
      <c r="E36" s="7" t="s">
        <v>641</v>
      </c>
      <c r="F36" t="s">
        <v>651</v>
      </c>
    </row>
    <row r="37" spans="1:6" x14ac:dyDescent="0.25">
      <c r="A37">
        <v>34</v>
      </c>
      <c r="B37" t="s">
        <v>649</v>
      </c>
      <c r="C37" s="13">
        <v>8307.01</v>
      </c>
      <c r="E37" s="7" t="s">
        <v>641</v>
      </c>
      <c r="F37" t="s">
        <v>651</v>
      </c>
    </row>
    <row r="38" spans="1:6" x14ac:dyDescent="0.25">
      <c r="A38">
        <v>35</v>
      </c>
      <c r="B38" t="s">
        <v>649</v>
      </c>
      <c r="C38" s="13">
        <v>11816.02</v>
      </c>
      <c r="E38" s="7" t="s">
        <v>641</v>
      </c>
      <c r="F38" t="s">
        <v>651</v>
      </c>
    </row>
    <row r="39" spans="1:6" x14ac:dyDescent="0.25">
      <c r="A39">
        <v>36</v>
      </c>
      <c r="B39" t="s">
        <v>649</v>
      </c>
      <c r="C39" s="13">
        <v>1518.56</v>
      </c>
      <c r="E39" s="7" t="s">
        <v>641</v>
      </c>
      <c r="F39" t="s">
        <v>651</v>
      </c>
    </row>
    <row r="40" spans="1:6" x14ac:dyDescent="0.25">
      <c r="A40">
        <v>37</v>
      </c>
      <c r="B40" t="s">
        <v>649</v>
      </c>
      <c r="C40" s="13">
        <v>1769.02</v>
      </c>
      <c r="E40" s="7" t="s">
        <v>641</v>
      </c>
      <c r="F40" t="s">
        <v>651</v>
      </c>
    </row>
    <row r="41" spans="1:6" x14ac:dyDescent="0.25">
      <c r="A41">
        <v>38</v>
      </c>
      <c r="B41" t="s">
        <v>649</v>
      </c>
      <c r="C41" s="13">
        <v>974.01</v>
      </c>
      <c r="E41" s="7" t="s">
        <v>641</v>
      </c>
      <c r="F41" t="s">
        <v>651</v>
      </c>
    </row>
    <row r="42" spans="1:6" x14ac:dyDescent="0.25">
      <c r="A42">
        <v>39</v>
      </c>
      <c r="B42" t="s">
        <v>649</v>
      </c>
      <c r="C42" s="13">
        <v>2558.63</v>
      </c>
      <c r="E42" s="7" t="s">
        <v>641</v>
      </c>
      <c r="F42" t="s">
        <v>651</v>
      </c>
    </row>
    <row r="43" spans="1:6" x14ac:dyDescent="0.25">
      <c r="A43">
        <v>40</v>
      </c>
      <c r="B43" t="s">
        <v>649</v>
      </c>
      <c r="C43" s="13">
        <v>15452.04</v>
      </c>
      <c r="E43" s="7" t="s">
        <v>641</v>
      </c>
      <c r="F43" t="s">
        <v>651</v>
      </c>
    </row>
    <row r="44" spans="1:6" x14ac:dyDescent="0.25">
      <c r="A44">
        <v>41</v>
      </c>
      <c r="B44" t="s">
        <v>649</v>
      </c>
      <c r="C44" s="13">
        <v>2139.98</v>
      </c>
      <c r="E44" s="7" t="s">
        <v>641</v>
      </c>
      <c r="F44" t="s">
        <v>651</v>
      </c>
    </row>
    <row r="45" spans="1:6" x14ac:dyDescent="0.25">
      <c r="A45">
        <v>42</v>
      </c>
      <c r="B45" t="s">
        <v>649</v>
      </c>
      <c r="C45" s="13">
        <v>3064.5</v>
      </c>
      <c r="E45" s="7" t="s">
        <v>641</v>
      </c>
      <c r="F45" t="s">
        <v>651</v>
      </c>
    </row>
    <row r="46" spans="1:6" x14ac:dyDescent="0.25">
      <c r="A46">
        <v>43</v>
      </c>
      <c r="B46" t="s">
        <v>649</v>
      </c>
      <c r="C46" s="13">
        <v>7186.66</v>
      </c>
      <c r="E46" s="7" t="s">
        <v>641</v>
      </c>
      <c r="F46" t="s">
        <v>651</v>
      </c>
    </row>
    <row r="47" spans="1:6" x14ac:dyDescent="0.25">
      <c r="A47">
        <v>44</v>
      </c>
      <c r="B47" t="s">
        <v>649</v>
      </c>
      <c r="C47" s="13">
        <v>9172.51</v>
      </c>
      <c r="E47" s="7" t="s">
        <v>641</v>
      </c>
      <c r="F47" t="s">
        <v>651</v>
      </c>
    </row>
    <row r="48" spans="1:6" x14ac:dyDescent="0.25">
      <c r="A48">
        <v>45</v>
      </c>
      <c r="B48" t="s">
        <v>649</v>
      </c>
      <c r="C48" s="13">
        <v>9706.93</v>
      </c>
      <c r="E48" s="7" t="s">
        <v>641</v>
      </c>
      <c r="F48" t="s">
        <v>651</v>
      </c>
    </row>
    <row r="49" spans="1:6" x14ac:dyDescent="0.25">
      <c r="A49">
        <v>46</v>
      </c>
      <c r="B49" t="s">
        <v>649</v>
      </c>
      <c r="C49" s="13">
        <v>6581.93</v>
      </c>
      <c r="E49" s="7" t="s">
        <v>641</v>
      </c>
      <c r="F49" t="s">
        <v>651</v>
      </c>
    </row>
    <row r="50" spans="1:6" x14ac:dyDescent="0.25">
      <c r="A50">
        <v>47</v>
      </c>
      <c r="B50" t="s">
        <v>649</v>
      </c>
      <c r="C50" s="13">
        <v>6581.93</v>
      </c>
      <c r="E50" s="7" t="s">
        <v>641</v>
      </c>
      <c r="F50" t="s">
        <v>651</v>
      </c>
    </row>
    <row r="51" spans="1:6" x14ac:dyDescent="0.25">
      <c r="A51">
        <v>48</v>
      </c>
      <c r="B51" t="s">
        <v>649</v>
      </c>
      <c r="C51" s="13">
        <v>8590.5499999999993</v>
      </c>
      <c r="E51" s="7" t="s">
        <v>641</v>
      </c>
      <c r="F51" t="s">
        <v>651</v>
      </c>
    </row>
    <row r="52" spans="1:6" x14ac:dyDescent="0.25">
      <c r="A52">
        <v>49</v>
      </c>
      <c r="B52" t="s">
        <v>649</v>
      </c>
      <c r="C52" s="13">
        <v>11668.97</v>
      </c>
      <c r="E52" s="7" t="s">
        <v>641</v>
      </c>
      <c r="F52" t="s">
        <v>651</v>
      </c>
    </row>
    <row r="53" spans="1:6" x14ac:dyDescent="0.25">
      <c r="A53">
        <v>50</v>
      </c>
      <c r="B53" t="s">
        <v>649</v>
      </c>
      <c r="C53" s="13">
        <v>6581.93</v>
      </c>
      <c r="E53" s="7" t="s">
        <v>641</v>
      </c>
      <c r="F53" t="s">
        <v>651</v>
      </c>
    </row>
    <row r="54" spans="1:6" x14ac:dyDescent="0.25">
      <c r="A54">
        <v>51</v>
      </c>
      <c r="B54" t="s">
        <v>649</v>
      </c>
      <c r="C54" s="13">
        <v>8590.5499999999993</v>
      </c>
      <c r="E54" s="7" t="s">
        <v>641</v>
      </c>
      <c r="F54" t="s">
        <v>651</v>
      </c>
    </row>
    <row r="55" spans="1:6" x14ac:dyDescent="0.25">
      <c r="A55">
        <v>52</v>
      </c>
      <c r="B55" t="s">
        <v>649</v>
      </c>
      <c r="C55" s="13">
        <v>23222.33</v>
      </c>
      <c r="E55" s="7" t="s">
        <v>641</v>
      </c>
      <c r="F55" t="s">
        <v>651</v>
      </c>
    </row>
    <row r="56" spans="1:6" x14ac:dyDescent="0.25">
      <c r="A56">
        <v>53</v>
      </c>
      <c r="B56" t="s">
        <v>649</v>
      </c>
      <c r="C56" s="13">
        <v>5988.83</v>
      </c>
      <c r="E56" s="7" t="s">
        <v>641</v>
      </c>
      <c r="F56" t="s">
        <v>651</v>
      </c>
    </row>
    <row r="57" spans="1:6" x14ac:dyDescent="0.25">
      <c r="A57">
        <v>54</v>
      </c>
      <c r="B57" t="s">
        <v>649</v>
      </c>
      <c r="C57" s="13">
        <v>8856.2199999999993</v>
      </c>
      <c r="E57" s="7" t="s">
        <v>641</v>
      </c>
      <c r="F57" t="s">
        <v>651</v>
      </c>
    </row>
    <row r="58" spans="1:6" x14ac:dyDescent="0.25">
      <c r="A58">
        <v>55</v>
      </c>
      <c r="B58" t="s">
        <v>649</v>
      </c>
      <c r="C58" s="13">
        <v>8590.5499999999993</v>
      </c>
      <c r="E58" s="7" t="s">
        <v>641</v>
      </c>
      <c r="F58" t="s">
        <v>651</v>
      </c>
    </row>
    <row r="59" spans="1:6" x14ac:dyDescent="0.25">
      <c r="A59">
        <v>56</v>
      </c>
      <c r="B59" t="s">
        <v>649</v>
      </c>
      <c r="C59" s="13">
        <v>2410.71</v>
      </c>
      <c r="E59" s="7" t="s">
        <v>641</v>
      </c>
      <c r="F59" t="s">
        <v>651</v>
      </c>
    </row>
    <row r="60" spans="1:6" x14ac:dyDescent="0.25">
      <c r="A60">
        <v>57</v>
      </c>
      <c r="B60" t="s">
        <v>649</v>
      </c>
      <c r="C60" s="13">
        <v>6953.74</v>
      </c>
      <c r="E60" s="7" t="s">
        <v>641</v>
      </c>
      <c r="F60" t="s">
        <v>651</v>
      </c>
    </row>
    <row r="61" spans="1:6" x14ac:dyDescent="0.25">
      <c r="A61">
        <v>58</v>
      </c>
      <c r="B61" t="s">
        <v>649</v>
      </c>
      <c r="C61" s="13">
        <v>1739.47</v>
      </c>
      <c r="E61" s="7" t="s">
        <v>641</v>
      </c>
      <c r="F61" t="s">
        <v>651</v>
      </c>
    </row>
    <row r="62" spans="1:6" x14ac:dyDescent="0.25">
      <c r="A62">
        <v>59</v>
      </c>
      <c r="B62" t="s">
        <v>649</v>
      </c>
      <c r="C62" s="13">
        <v>6953.74</v>
      </c>
      <c r="E62" s="7" t="s">
        <v>641</v>
      </c>
      <c r="F62" t="s">
        <v>651</v>
      </c>
    </row>
    <row r="63" spans="1:6" x14ac:dyDescent="0.25">
      <c r="A63">
        <v>60</v>
      </c>
      <c r="B63" t="s">
        <v>649</v>
      </c>
      <c r="C63" s="13">
        <v>17138.39</v>
      </c>
      <c r="E63" s="7" t="s">
        <v>641</v>
      </c>
      <c r="F63" t="s">
        <v>651</v>
      </c>
    </row>
    <row r="64" spans="1:6" x14ac:dyDescent="0.25">
      <c r="A64">
        <v>61</v>
      </c>
      <c r="B64" t="s">
        <v>649</v>
      </c>
      <c r="C64" s="13">
        <v>18004.46</v>
      </c>
      <c r="E64" s="7" t="s">
        <v>641</v>
      </c>
      <c r="F64" t="s">
        <v>651</v>
      </c>
    </row>
    <row r="65" spans="1:6" x14ac:dyDescent="0.25">
      <c r="A65">
        <v>62</v>
      </c>
      <c r="B65" t="s">
        <v>649</v>
      </c>
      <c r="C65" s="13">
        <v>10092.459999999999</v>
      </c>
      <c r="E65" s="7" t="s">
        <v>641</v>
      </c>
      <c r="F65" t="s">
        <v>651</v>
      </c>
    </row>
    <row r="66" spans="1:6" x14ac:dyDescent="0.25">
      <c r="A66">
        <v>63</v>
      </c>
      <c r="B66" t="s">
        <v>649</v>
      </c>
      <c r="C66" s="13">
        <v>10183.049999999999</v>
      </c>
      <c r="E66" s="7" t="s">
        <v>641</v>
      </c>
      <c r="F66" t="s">
        <v>651</v>
      </c>
    </row>
    <row r="67" spans="1:6" x14ac:dyDescent="0.25">
      <c r="A67">
        <v>64</v>
      </c>
      <c r="B67" t="s">
        <v>649</v>
      </c>
      <c r="C67" s="13">
        <v>1624.35</v>
      </c>
      <c r="E67" s="7" t="s">
        <v>641</v>
      </c>
      <c r="F67" t="s">
        <v>651</v>
      </c>
    </row>
    <row r="68" spans="1:6" x14ac:dyDescent="0.25">
      <c r="A68">
        <v>65</v>
      </c>
      <c r="B68" t="s">
        <v>649</v>
      </c>
      <c r="C68" s="13">
        <v>20194.63</v>
      </c>
      <c r="E68" s="7" t="s">
        <v>641</v>
      </c>
      <c r="F68" t="s">
        <v>651</v>
      </c>
    </row>
    <row r="69" spans="1:6" x14ac:dyDescent="0.25">
      <c r="A69">
        <v>66</v>
      </c>
      <c r="B69" t="s">
        <v>649</v>
      </c>
      <c r="C69" s="13">
        <v>4242.57</v>
      </c>
      <c r="E69" s="7" t="s">
        <v>641</v>
      </c>
      <c r="F69" t="s">
        <v>651</v>
      </c>
    </row>
    <row r="70" spans="1:6" x14ac:dyDescent="0.25">
      <c r="A70">
        <v>67</v>
      </c>
      <c r="B70" t="s">
        <v>649</v>
      </c>
      <c r="C70" s="13">
        <v>3120.26</v>
      </c>
      <c r="E70" s="7" t="s">
        <v>641</v>
      </c>
      <c r="F70" t="s">
        <v>651</v>
      </c>
    </row>
    <row r="71" spans="1:6" x14ac:dyDescent="0.25">
      <c r="A71">
        <v>68</v>
      </c>
      <c r="B71" t="s">
        <v>649</v>
      </c>
      <c r="C71" s="13">
        <v>3695.83</v>
      </c>
      <c r="E71" s="7" t="s">
        <v>641</v>
      </c>
      <c r="F71" t="s">
        <v>651</v>
      </c>
    </row>
    <row r="72" spans="1:6" x14ac:dyDescent="0.25">
      <c r="A72">
        <v>69</v>
      </c>
      <c r="B72" t="s">
        <v>649</v>
      </c>
      <c r="C72" s="13">
        <v>3666.21</v>
      </c>
      <c r="E72" s="7" t="s">
        <v>641</v>
      </c>
      <c r="F72" t="s">
        <v>651</v>
      </c>
    </row>
    <row r="73" spans="1:6" x14ac:dyDescent="0.25">
      <c r="A73">
        <v>70</v>
      </c>
      <c r="B73" t="s">
        <v>649</v>
      </c>
      <c r="C73" s="13">
        <v>1412.49</v>
      </c>
      <c r="E73" s="7" t="s">
        <v>641</v>
      </c>
      <c r="F73" t="s">
        <v>651</v>
      </c>
    </row>
    <row r="74" spans="1:6" x14ac:dyDescent="0.25">
      <c r="A74">
        <v>71</v>
      </c>
      <c r="B74" t="s">
        <v>649</v>
      </c>
      <c r="C74" s="13">
        <v>733.69</v>
      </c>
      <c r="E74" s="7" t="s">
        <v>641</v>
      </c>
      <c r="F74" t="s">
        <v>651</v>
      </c>
    </row>
    <row r="75" spans="1:6" x14ac:dyDescent="0.25">
      <c r="A75">
        <v>72</v>
      </c>
      <c r="B75" t="s">
        <v>649</v>
      </c>
      <c r="C75" s="13">
        <v>7306.66</v>
      </c>
      <c r="E75" s="7" t="s">
        <v>641</v>
      </c>
      <c r="F75" t="s">
        <v>651</v>
      </c>
    </row>
    <row r="76" spans="1:6" x14ac:dyDescent="0.25">
      <c r="A76">
        <v>73</v>
      </c>
      <c r="B76" t="s">
        <v>649</v>
      </c>
      <c r="C76" s="13">
        <v>7415.15</v>
      </c>
      <c r="E76" s="7" t="s">
        <v>641</v>
      </c>
      <c r="F76" t="s">
        <v>651</v>
      </c>
    </row>
    <row r="77" spans="1:6" x14ac:dyDescent="0.25">
      <c r="A77">
        <v>74</v>
      </c>
      <c r="B77" t="s">
        <v>649</v>
      </c>
      <c r="C77" s="13">
        <v>6581.93</v>
      </c>
      <c r="E77" s="7" t="s">
        <v>641</v>
      </c>
      <c r="F77" t="s">
        <v>651</v>
      </c>
    </row>
    <row r="78" spans="1:6" x14ac:dyDescent="0.25">
      <c r="A78">
        <v>75</v>
      </c>
      <c r="B78" t="s">
        <v>649</v>
      </c>
      <c r="C78" s="13">
        <v>5988.83</v>
      </c>
      <c r="E78" s="7" t="s">
        <v>641</v>
      </c>
      <c r="F78" t="s">
        <v>651</v>
      </c>
    </row>
    <row r="79" spans="1:6" x14ac:dyDescent="0.25">
      <c r="A79">
        <v>76</v>
      </c>
      <c r="B79" t="s">
        <v>649</v>
      </c>
      <c r="C79" s="13">
        <v>6604.34</v>
      </c>
      <c r="E79" s="7" t="s">
        <v>641</v>
      </c>
      <c r="F79" t="s">
        <v>651</v>
      </c>
    </row>
    <row r="80" spans="1:6" x14ac:dyDescent="0.25">
      <c r="A80">
        <v>77</v>
      </c>
      <c r="B80" t="s">
        <v>649</v>
      </c>
      <c r="C80" s="13">
        <v>1095.1199999999999</v>
      </c>
      <c r="E80" s="7" t="s">
        <v>641</v>
      </c>
      <c r="F80" t="s">
        <v>651</v>
      </c>
    </row>
    <row r="81" spans="1:6" x14ac:dyDescent="0.25">
      <c r="A81">
        <v>78</v>
      </c>
      <c r="B81" t="s">
        <v>649</v>
      </c>
      <c r="C81" s="13">
        <v>6911.73</v>
      </c>
      <c r="E81" s="7" t="s">
        <v>641</v>
      </c>
      <c r="F81" t="s">
        <v>651</v>
      </c>
    </row>
    <row r="82" spans="1:6" x14ac:dyDescent="0.25">
      <c r="A82">
        <v>79</v>
      </c>
      <c r="B82" t="s">
        <v>649</v>
      </c>
      <c r="C82" s="13">
        <v>5988.83</v>
      </c>
      <c r="E82" s="7" t="s">
        <v>641</v>
      </c>
      <c r="F82" t="s">
        <v>651</v>
      </c>
    </row>
    <row r="83" spans="1:6" x14ac:dyDescent="0.25">
      <c r="A83">
        <v>80</v>
      </c>
      <c r="B83" t="s">
        <v>649</v>
      </c>
      <c r="C83" s="13">
        <v>6417.05</v>
      </c>
      <c r="E83" s="7" t="s">
        <v>641</v>
      </c>
      <c r="F83" t="s">
        <v>651</v>
      </c>
    </row>
    <row r="84" spans="1:6" x14ac:dyDescent="0.25">
      <c r="A84">
        <v>81</v>
      </c>
      <c r="B84" t="s">
        <v>649</v>
      </c>
      <c r="C84" s="13">
        <v>6638.84</v>
      </c>
      <c r="E84" s="7" t="s">
        <v>641</v>
      </c>
      <c r="F84" t="s">
        <v>651</v>
      </c>
    </row>
    <row r="85" spans="1:6" x14ac:dyDescent="0.25">
      <c r="A85">
        <v>82</v>
      </c>
      <c r="B85" t="s">
        <v>649</v>
      </c>
      <c r="C85" s="13">
        <v>9873.89</v>
      </c>
      <c r="E85" s="7" t="s">
        <v>641</v>
      </c>
      <c r="F85" t="s">
        <v>651</v>
      </c>
    </row>
    <row r="86" spans="1:6" x14ac:dyDescent="0.25">
      <c r="A86">
        <v>83</v>
      </c>
      <c r="B86" t="s">
        <v>649</v>
      </c>
      <c r="C86" s="13">
        <v>6182.72</v>
      </c>
      <c r="E86" s="7" t="s">
        <v>641</v>
      </c>
      <c r="F86" t="s">
        <v>651</v>
      </c>
    </row>
    <row r="87" spans="1:6" x14ac:dyDescent="0.25">
      <c r="A87">
        <v>84</v>
      </c>
      <c r="B87" t="s">
        <v>649</v>
      </c>
      <c r="C87" s="13">
        <v>8128.25</v>
      </c>
      <c r="E87" s="7" t="s">
        <v>641</v>
      </c>
      <c r="F87" t="s">
        <v>651</v>
      </c>
    </row>
    <row r="88" spans="1:6" x14ac:dyDescent="0.25">
      <c r="A88">
        <v>85</v>
      </c>
      <c r="B88" t="s">
        <v>649</v>
      </c>
      <c r="C88" s="13">
        <v>5988.83</v>
      </c>
      <c r="E88" s="7" t="s">
        <v>641</v>
      </c>
      <c r="F88" t="s">
        <v>651</v>
      </c>
    </row>
    <row r="89" spans="1:6" x14ac:dyDescent="0.25">
      <c r="A89">
        <v>86</v>
      </c>
      <c r="B89" t="s">
        <v>649</v>
      </c>
      <c r="C89" s="13">
        <v>1037.72</v>
      </c>
      <c r="E89" s="7" t="s">
        <v>641</v>
      </c>
      <c r="F89" t="s">
        <v>651</v>
      </c>
    </row>
    <row r="90" spans="1:6" x14ac:dyDescent="0.25">
      <c r="A90">
        <v>87</v>
      </c>
      <c r="B90" t="s">
        <v>649</v>
      </c>
      <c r="C90" s="13">
        <v>3120.26</v>
      </c>
      <c r="E90" s="7" t="s">
        <v>641</v>
      </c>
      <c r="F90" t="s">
        <v>651</v>
      </c>
    </row>
    <row r="91" spans="1:6" x14ac:dyDescent="0.25">
      <c r="A91">
        <v>88</v>
      </c>
      <c r="B91" t="s">
        <v>649</v>
      </c>
      <c r="C91" s="13">
        <v>7186.66</v>
      </c>
      <c r="E91" s="7" t="s">
        <v>641</v>
      </c>
      <c r="F91" t="s">
        <v>651</v>
      </c>
    </row>
    <row r="92" spans="1:6" x14ac:dyDescent="0.25">
      <c r="A92">
        <v>89</v>
      </c>
      <c r="B92" t="s">
        <v>649</v>
      </c>
      <c r="C92" s="13">
        <v>3447.48</v>
      </c>
      <c r="E92" s="7" t="s">
        <v>641</v>
      </c>
      <c r="F92" t="s">
        <v>651</v>
      </c>
    </row>
    <row r="93" spans="1:6" x14ac:dyDescent="0.25">
      <c r="A93">
        <v>90</v>
      </c>
      <c r="B93" t="s">
        <v>649</v>
      </c>
      <c r="C93" s="13">
        <v>7694.07</v>
      </c>
      <c r="E93" s="7" t="s">
        <v>641</v>
      </c>
      <c r="F93" t="s">
        <v>651</v>
      </c>
    </row>
    <row r="94" spans="1:6" x14ac:dyDescent="0.25">
      <c r="A94">
        <v>91</v>
      </c>
      <c r="B94" t="s">
        <v>649</v>
      </c>
      <c r="C94" s="13">
        <v>19320.48</v>
      </c>
      <c r="E94" s="7" t="s">
        <v>641</v>
      </c>
      <c r="F94" t="s">
        <v>651</v>
      </c>
    </row>
    <row r="95" spans="1:6" x14ac:dyDescent="0.25">
      <c r="A95">
        <v>92</v>
      </c>
      <c r="B95" t="s">
        <v>649</v>
      </c>
      <c r="C95" s="13">
        <v>25133.58</v>
      </c>
      <c r="E95" s="7" t="s">
        <v>641</v>
      </c>
      <c r="F95" t="s">
        <v>651</v>
      </c>
    </row>
    <row r="96" spans="1:6" x14ac:dyDescent="0.25">
      <c r="A96">
        <v>93</v>
      </c>
      <c r="B96" t="s">
        <v>649</v>
      </c>
      <c r="C96" s="13">
        <v>6834.1900000000005</v>
      </c>
      <c r="E96" s="7" t="s">
        <v>641</v>
      </c>
      <c r="F96" t="s">
        <v>651</v>
      </c>
    </row>
    <row r="97" spans="1:6" x14ac:dyDescent="0.25">
      <c r="A97">
        <v>94</v>
      </c>
      <c r="B97" t="s">
        <v>649</v>
      </c>
      <c r="C97" s="13">
        <v>6125.6100000000006</v>
      </c>
      <c r="E97" s="7" t="s">
        <v>641</v>
      </c>
      <c r="F97" t="s">
        <v>651</v>
      </c>
    </row>
    <row r="98" spans="1:6" x14ac:dyDescent="0.25">
      <c r="A98">
        <v>95</v>
      </c>
      <c r="B98" t="s">
        <v>649</v>
      </c>
      <c r="C98" s="13">
        <v>6125.6100000000006</v>
      </c>
      <c r="E98" s="7" t="s">
        <v>641</v>
      </c>
      <c r="F98" t="s">
        <v>651</v>
      </c>
    </row>
    <row r="99" spans="1:6" x14ac:dyDescent="0.25">
      <c r="A99">
        <v>96</v>
      </c>
      <c r="B99" t="s">
        <v>649</v>
      </c>
      <c r="C99" s="13">
        <v>5988.83</v>
      </c>
      <c r="E99" s="7" t="s">
        <v>641</v>
      </c>
      <c r="F99" t="s">
        <v>651</v>
      </c>
    </row>
    <row r="100" spans="1:6" x14ac:dyDescent="0.25">
      <c r="A100">
        <v>97</v>
      </c>
      <c r="B100" t="s">
        <v>649</v>
      </c>
      <c r="C100" s="13">
        <v>1389.84</v>
      </c>
      <c r="E100" s="7" t="s">
        <v>641</v>
      </c>
      <c r="F100" t="s">
        <v>651</v>
      </c>
    </row>
    <row r="101" spans="1:6" x14ac:dyDescent="0.25">
      <c r="A101">
        <v>98</v>
      </c>
      <c r="B101" t="s">
        <v>649</v>
      </c>
      <c r="C101" s="13">
        <v>1037.72</v>
      </c>
      <c r="E101" s="7" t="s">
        <v>641</v>
      </c>
      <c r="F101" t="s">
        <v>651</v>
      </c>
    </row>
    <row r="102" spans="1:6" x14ac:dyDescent="0.25">
      <c r="A102">
        <v>99</v>
      </c>
      <c r="B102" t="s">
        <v>649</v>
      </c>
      <c r="C102" s="13">
        <v>1037.72</v>
      </c>
      <c r="E102" s="7" t="s">
        <v>641</v>
      </c>
      <c r="F102" t="s">
        <v>651</v>
      </c>
    </row>
    <row r="103" spans="1:6" x14ac:dyDescent="0.25">
      <c r="A103">
        <v>100</v>
      </c>
      <c r="B103" t="s">
        <v>649</v>
      </c>
      <c r="C103" s="13">
        <v>1037.72</v>
      </c>
      <c r="E103" s="7" t="s">
        <v>641</v>
      </c>
      <c r="F103" t="s">
        <v>651</v>
      </c>
    </row>
    <row r="104" spans="1:6" x14ac:dyDescent="0.25">
      <c r="A104">
        <v>101</v>
      </c>
      <c r="B104" t="s">
        <v>649</v>
      </c>
      <c r="C104" s="13">
        <v>1037.72</v>
      </c>
      <c r="E104" s="7" t="s">
        <v>641</v>
      </c>
      <c r="F104" t="s">
        <v>651</v>
      </c>
    </row>
    <row r="105" spans="1:6" x14ac:dyDescent="0.25">
      <c r="A105">
        <v>102</v>
      </c>
      <c r="B105" t="s">
        <v>649</v>
      </c>
      <c r="C105" s="13">
        <v>1037.72</v>
      </c>
      <c r="E105" s="7" t="s">
        <v>641</v>
      </c>
      <c r="F105" t="s">
        <v>651</v>
      </c>
    </row>
    <row r="106" spans="1:6" x14ac:dyDescent="0.25">
      <c r="A106">
        <v>103</v>
      </c>
      <c r="B106" t="s">
        <v>649</v>
      </c>
      <c r="C106" s="13">
        <v>1037.72</v>
      </c>
      <c r="E106" s="7" t="s">
        <v>641</v>
      </c>
      <c r="F106" t="s">
        <v>651</v>
      </c>
    </row>
    <row r="107" spans="1:6" x14ac:dyDescent="0.25">
      <c r="A107">
        <v>104</v>
      </c>
      <c r="B107" t="s">
        <v>649</v>
      </c>
      <c r="C107" s="13">
        <v>867.6</v>
      </c>
      <c r="E107" s="7" t="s">
        <v>641</v>
      </c>
      <c r="F107" t="s">
        <v>651</v>
      </c>
    </row>
    <row r="108" spans="1:6" x14ac:dyDescent="0.25">
      <c r="A108">
        <v>105</v>
      </c>
      <c r="B108" t="s">
        <v>649</v>
      </c>
      <c r="C108" s="13">
        <v>867.6</v>
      </c>
      <c r="E108" s="7" t="s">
        <v>641</v>
      </c>
      <c r="F108" t="s">
        <v>651</v>
      </c>
    </row>
    <row r="109" spans="1:6" x14ac:dyDescent="0.25">
      <c r="A109">
        <v>106</v>
      </c>
      <c r="B109" t="s">
        <v>649</v>
      </c>
      <c r="C109" s="13">
        <v>420.7</v>
      </c>
      <c r="E109" s="7" t="s">
        <v>641</v>
      </c>
      <c r="F109" t="s">
        <v>651</v>
      </c>
    </row>
    <row r="110" spans="1:6" x14ac:dyDescent="0.25">
      <c r="A110">
        <v>107</v>
      </c>
      <c r="B110" t="s">
        <v>649</v>
      </c>
      <c r="C110" s="13">
        <v>272.19</v>
      </c>
      <c r="E110" s="7" t="s">
        <v>641</v>
      </c>
      <c r="F110" t="s">
        <v>651</v>
      </c>
    </row>
    <row r="111" spans="1:6" x14ac:dyDescent="0.25">
      <c r="A111">
        <v>108</v>
      </c>
      <c r="B111" t="s">
        <v>649</v>
      </c>
      <c r="C111" s="13">
        <v>3508.39</v>
      </c>
      <c r="E111" s="7" t="s">
        <v>641</v>
      </c>
      <c r="F111" t="s">
        <v>651</v>
      </c>
    </row>
    <row r="112" spans="1:6" x14ac:dyDescent="0.25">
      <c r="A112">
        <v>109</v>
      </c>
      <c r="B112" t="s">
        <v>649</v>
      </c>
      <c r="C112" s="13">
        <v>2372.17</v>
      </c>
      <c r="E112" s="7" t="s">
        <v>641</v>
      </c>
      <c r="F112" t="s">
        <v>651</v>
      </c>
    </row>
    <row r="113" spans="1:6" x14ac:dyDescent="0.25">
      <c r="A113">
        <v>110</v>
      </c>
      <c r="B113" t="s">
        <v>649</v>
      </c>
      <c r="C113" s="13">
        <v>2204.41</v>
      </c>
      <c r="E113" s="7" t="s">
        <v>641</v>
      </c>
      <c r="F113" t="s">
        <v>651</v>
      </c>
    </row>
    <row r="114" spans="1:6" x14ac:dyDescent="0.25">
      <c r="A114">
        <v>111</v>
      </c>
      <c r="B114" t="s">
        <v>649</v>
      </c>
      <c r="C114" s="13">
        <v>2204.44</v>
      </c>
      <c r="E114" s="7" t="s">
        <v>641</v>
      </c>
      <c r="F114" t="s">
        <v>651</v>
      </c>
    </row>
    <row r="115" spans="1:6" x14ac:dyDescent="0.25">
      <c r="A115">
        <v>112</v>
      </c>
      <c r="B115" t="s">
        <v>649</v>
      </c>
      <c r="C115" s="13">
        <v>10668.55</v>
      </c>
      <c r="E115" s="7" t="s">
        <v>641</v>
      </c>
      <c r="F115" t="s">
        <v>651</v>
      </c>
    </row>
    <row r="116" spans="1:6" x14ac:dyDescent="0.25">
      <c r="A116">
        <v>113</v>
      </c>
      <c r="B116" t="s">
        <v>649</v>
      </c>
      <c r="C116" s="13">
        <v>1746.3</v>
      </c>
      <c r="E116" s="7" t="s">
        <v>641</v>
      </c>
      <c r="F116" t="s">
        <v>651</v>
      </c>
    </row>
    <row r="117" spans="1:6" x14ac:dyDescent="0.25">
      <c r="A117">
        <v>114</v>
      </c>
      <c r="B117" t="s">
        <v>649</v>
      </c>
      <c r="C117" s="13">
        <v>10563.55</v>
      </c>
      <c r="E117" s="7" t="s">
        <v>641</v>
      </c>
      <c r="F117" t="s">
        <v>651</v>
      </c>
    </row>
    <row r="118" spans="1:6" x14ac:dyDescent="0.25">
      <c r="A118">
        <v>115</v>
      </c>
      <c r="B118" t="s">
        <v>649</v>
      </c>
      <c r="C118" s="13">
        <v>9460.92</v>
      </c>
      <c r="E118" s="7" t="s">
        <v>641</v>
      </c>
      <c r="F118" t="s">
        <v>651</v>
      </c>
    </row>
    <row r="119" spans="1:6" x14ac:dyDescent="0.25">
      <c r="A119">
        <v>116</v>
      </c>
      <c r="B119" t="s">
        <v>649</v>
      </c>
      <c r="C119" s="13">
        <v>7705.38</v>
      </c>
      <c r="E119" s="7" t="s">
        <v>641</v>
      </c>
      <c r="F119" t="s">
        <v>651</v>
      </c>
    </row>
    <row r="120" spans="1:6" x14ac:dyDescent="0.25">
      <c r="A120">
        <v>117</v>
      </c>
      <c r="B120" t="s">
        <v>649</v>
      </c>
      <c r="C120" s="13">
        <v>6125.6100000000006</v>
      </c>
      <c r="E120" s="7" t="s">
        <v>641</v>
      </c>
      <c r="F120" t="s">
        <v>651</v>
      </c>
    </row>
    <row r="121" spans="1:6" x14ac:dyDescent="0.25">
      <c r="A121">
        <v>118</v>
      </c>
      <c r="B121" t="s">
        <v>649</v>
      </c>
      <c r="C121" s="13">
        <v>1413.54</v>
      </c>
      <c r="E121" s="7" t="s">
        <v>641</v>
      </c>
      <c r="F121" t="s">
        <v>651</v>
      </c>
    </row>
    <row r="122" spans="1:6" x14ac:dyDescent="0.25">
      <c r="A122">
        <v>119</v>
      </c>
      <c r="B122" t="s">
        <v>649</v>
      </c>
      <c r="C122" s="13">
        <v>6564.91</v>
      </c>
      <c r="E122" s="7" t="s">
        <v>641</v>
      </c>
      <c r="F122" t="s">
        <v>651</v>
      </c>
    </row>
    <row r="123" spans="1:6" x14ac:dyDescent="0.25">
      <c r="A123">
        <v>120</v>
      </c>
      <c r="B123" t="s">
        <v>649</v>
      </c>
      <c r="C123" s="13">
        <v>6011.95</v>
      </c>
      <c r="E123" s="7" t="s">
        <v>641</v>
      </c>
      <c r="F123" t="s">
        <v>651</v>
      </c>
    </row>
    <row r="124" spans="1:6" x14ac:dyDescent="0.25">
      <c r="A124">
        <v>121</v>
      </c>
      <c r="B124" t="s">
        <v>649</v>
      </c>
      <c r="C124" s="13">
        <v>9709.51</v>
      </c>
      <c r="E124" s="7" t="s">
        <v>641</v>
      </c>
      <c r="F124" t="s">
        <v>651</v>
      </c>
    </row>
    <row r="125" spans="1:6" x14ac:dyDescent="0.25">
      <c r="A125">
        <v>122</v>
      </c>
      <c r="B125" t="s">
        <v>649</v>
      </c>
      <c r="C125" s="13">
        <v>1646.69</v>
      </c>
      <c r="E125" s="7" t="s">
        <v>641</v>
      </c>
      <c r="F125" t="s">
        <v>651</v>
      </c>
    </row>
    <row r="126" spans="1:6" x14ac:dyDescent="0.25">
      <c r="A126">
        <v>123</v>
      </c>
      <c r="B126" t="s">
        <v>649</v>
      </c>
      <c r="C126" s="13">
        <v>1304.52</v>
      </c>
      <c r="E126" s="7" t="s">
        <v>641</v>
      </c>
      <c r="F126" t="s">
        <v>651</v>
      </c>
    </row>
    <row r="127" spans="1:6" x14ac:dyDescent="0.25">
      <c r="A127">
        <v>124</v>
      </c>
      <c r="B127" t="s">
        <v>649</v>
      </c>
      <c r="C127" s="13">
        <v>3999.84</v>
      </c>
      <c r="E127" s="7" t="s">
        <v>641</v>
      </c>
      <c r="F127" t="s">
        <v>651</v>
      </c>
    </row>
    <row r="128" spans="1:6" x14ac:dyDescent="0.25">
      <c r="A128">
        <v>125</v>
      </c>
      <c r="B128" t="s">
        <v>649</v>
      </c>
      <c r="C128" s="13">
        <v>9219.94</v>
      </c>
      <c r="E128" s="7" t="s">
        <v>641</v>
      </c>
      <c r="F128" t="s">
        <v>651</v>
      </c>
    </row>
    <row r="129" spans="1:6" x14ac:dyDescent="0.25">
      <c r="A129">
        <v>126</v>
      </c>
      <c r="B129" t="s">
        <v>649</v>
      </c>
      <c r="C129" s="13">
        <v>2558.63</v>
      </c>
      <c r="E129" s="7" t="s">
        <v>641</v>
      </c>
      <c r="F129" t="s">
        <v>651</v>
      </c>
    </row>
    <row r="130" spans="1:6" x14ac:dyDescent="0.25">
      <c r="A130">
        <v>127</v>
      </c>
      <c r="B130" t="s">
        <v>649</v>
      </c>
      <c r="C130" s="13">
        <v>1828.56</v>
      </c>
      <c r="E130" s="7" t="s">
        <v>641</v>
      </c>
      <c r="F130" t="s">
        <v>651</v>
      </c>
    </row>
    <row r="131" spans="1:6" x14ac:dyDescent="0.25">
      <c r="A131">
        <v>128</v>
      </c>
      <c r="B131" t="s">
        <v>649</v>
      </c>
      <c r="C131" s="13">
        <v>7520.57</v>
      </c>
      <c r="E131" s="7" t="s">
        <v>641</v>
      </c>
      <c r="F131" t="s">
        <v>651</v>
      </c>
    </row>
    <row r="132" spans="1:6" x14ac:dyDescent="0.25">
      <c r="A132">
        <v>129</v>
      </c>
      <c r="B132" t="s">
        <v>649</v>
      </c>
      <c r="C132" s="13">
        <v>2011.19</v>
      </c>
      <c r="E132" s="7" t="s">
        <v>641</v>
      </c>
      <c r="F132" t="s">
        <v>651</v>
      </c>
    </row>
    <row r="133" spans="1:6" x14ac:dyDescent="0.25">
      <c r="A133">
        <v>130</v>
      </c>
      <c r="B133" t="s">
        <v>649</v>
      </c>
      <c r="C133" s="13">
        <v>9155.85</v>
      </c>
      <c r="E133" s="7" t="s">
        <v>641</v>
      </c>
      <c r="F133" t="s">
        <v>651</v>
      </c>
    </row>
    <row r="134" spans="1:6" x14ac:dyDescent="0.25">
      <c r="A134">
        <v>131</v>
      </c>
      <c r="B134" t="s">
        <v>649</v>
      </c>
      <c r="C134" s="13">
        <v>2037.96</v>
      </c>
      <c r="E134" s="7" t="s">
        <v>641</v>
      </c>
      <c r="F134" t="s">
        <v>651</v>
      </c>
    </row>
    <row r="135" spans="1:6" x14ac:dyDescent="0.25">
      <c r="A135">
        <v>132</v>
      </c>
      <c r="B135" t="s">
        <v>649</v>
      </c>
      <c r="C135" s="13">
        <v>10565.89</v>
      </c>
      <c r="E135" s="7" t="s">
        <v>641</v>
      </c>
      <c r="F135" t="s">
        <v>651</v>
      </c>
    </row>
    <row r="136" spans="1:6" x14ac:dyDescent="0.25">
      <c r="A136">
        <v>133</v>
      </c>
      <c r="B136" t="s">
        <v>649</v>
      </c>
      <c r="C136" s="13">
        <v>8717.81</v>
      </c>
      <c r="E136" s="7" t="s">
        <v>641</v>
      </c>
      <c r="F136" t="s">
        <v>651</v>
      </c>
    </row>
    <row r="137" spans="1:6" x14ac:dyDescent="0.25">
      <c r="A137">
        <v>134</v>
      </c>
      <c r="B137" t="s">
        <v>649</v>
      </c>
      <c r="C137" s="13">
        <v>19647.84</v>
      </c>
      <c r="E137" s="7" t="s">
        <v>641</v>
      </c>
      <c r="F137" t="s">
        <v>651</v>
      </c>
    </row>
    <row r="138" spans="1:6" x14ac:dyDescent="0.25">
      <c r="A138">
        <v>135</v>
      </c>
      <c r="B138" t="s">
        <v>649</v>
      </c>
      <c r="C138" s="13">
        <v>9447.5300000000007</v>
      </c>
      <c r="E138" s="7" t="s">
        <v>641</v>
      </c>
      <c r="F138" t="s">
        <v>651</v>
      </c>
    </row>
    <row r="139" spans="1:6" x14ac:dyDescent="0.25">
      <c r="A139">
        <v>136</v>
      </c>
      <c r="B139" t="s">
        <v>649</v>
      </c>
      <c r="C139" s="13">
        <v>11590.68</v>
      </c>
      <c r="E139" s="7" t="s">
        <v>641</v>
      </c>
      <c r="F139" t="s">
        <v>651</v>
      </c>
    </row>
    <row r="140" spans="1:6" x14ac:dyDescent="0.25">
      <c r="A140">
        <v>137</v>
      </c>
      <c r="B140" t="s">
        <v>649</v>
      </c>
      <c r="C140" s="13">
        <v>17315.91</v>
      </c>
      <c r="E140" s="7" t="s">
        <v>641</v>
      </c>
      <c r="F140" t="s">
        <v>651</v>
      </c>
    </row>
    <row r="141" spans="1:6" x14ac:dyDescent="0.25">
      <c r="A141">
        <v>138</v>
      </c>
      <c r="B141" t="s">
        <v>649</v>
      </c>
      <c r="C141" s="13">
        <v>29923.48</v>
      </c>
      <c r="E141" s="7" t="s">
        <v>641</v>
      </c>
      <c r="F141" t="s">
        <v>651</v>
      </c>
    </row>
    <row r="142" spans="1:6" x14ac:dyDescent="0.25">
      <c r="A142">
        <v>139</v>
      </c>
      <c r="B142" t="s">
        <v>649</v>
      </c>
      <c r="C142" s="13">
        <v>9009.98</v>
      </c>
      <c r="E142" s="7" t="s">
        <v>641</v>
      </c>
      <c r="F142" t="s">
        <v>651</v>
      </c>
    </row>
    <row r="143" spans="1:6" x14ac:dyDescent="0.25">
      <c r="A143">
        <v>140</v>
      </c>
      <c r="B143" t="s">
        <v>649</v>
      </c>
      <c r="C143" s="13">
        <v>5421.23</v>
      </c>
      <c r="E143" s="7" t="s">
        <v>641</v>
      </c>
      <c r="F143" t="s">
        <v>651</v>
      </c>
    </row>
    <row r="144" spans="1:6" x14ac:dyDescent="0.25">
      <c r="A144">
        <v>141</v>
      </c>
      <c r="B144" t="s">
        <v>649</v>
      </c>
      <c r="C144" s="13">
        <v>21535.34</v>
      </c>
      <c r="E144" s="7" t="s">
        <v>641</v>
      </c>
      <c r="F144" t="s">
        <v>651</v>
      </c>
    </row>
    <row r="145" spans="1:6" x14ac:dyDescent="0.25">
      <c r="A145">
        <v>142</v>
      </c>
      <c r="B145" t="s">
        <v>649</v>
      </c>
      <c r="C145" s="13">
        <v>30525.43</v>
      </c>
      <c r="E145" s="7" t="s">
        <v>641</v>
      </c>
      <c r="F145" t="s">
        <v>651</v>
      </c>
    </row>
    <row r="146" spans="1:6" x14ac:dyDescent="0.25">
      <c r="A146">
        <v>143</v>
      </c>
      <c r="B146" t="s">
        <v>649</v>
      </c>
      <c r="C146" s="13">
        <v>8856.2199999999993</v>
      </c>
      <c r="E146" s="7" t="s">
        <v>641</v>
      </c>
      <c r="F146" t="s">
        <v>651</v>
      </c>
    </row>
    <row r="147" spans="1:6" x14ac:dyDescent="0.25">
      <c r="A147">
        <v>144</v>
      </c>
      <c r="B147" t="s">
        <v>649</v>
      </c>
      <c r="C147" s="13">
        <v>8174.92</v>
      </c>
      <c r="E147" s="7" t="s">
        <v>641</v>
      </c>
      <c r="F147" t="s">
        <v>651</v>
      </c>
    </row>
    <row r="148" spans="1:6" x14ac:dyDescent="0.25">
      <c r="A148">
        <v>145</v>
      </c>
      <c r="B148" t="s">
        <v>649</v>
      </c>
      <c r="C148" s="13">
        <v>2419.98</v>
      </c>
      <c r="E148" s="7" t="s">
        <v>641</v>
      </c>
      <c r="F148" t="s">
        <v>651</v>
      </c>
    </row>
    <row r="149" spans="1:6" x14ac:dyDescent="0.25">
      <c r="A149">
        <v>146</v>
      </c>
      <c r="B149" t="s">
        <v>649</v>
      </c>
      <c r="C149" s="13">
        <v>30592.080000000002</v>
      </c>
      <c r="E149" s="7" t="s">
        <v>641</v>
      </c>
      <c r="F149" t="s">
        <v>651</v>
      </c>
    </row>
    <row r="150" spans="1:6" x14ac:dyDescent="0.25">
      <c r="A150">
        <v>147</v>
      </c>
      <c r="B150" t="s">
        <v>649</v>
      </c>
      <c r="C150" s="13">
        <v>11986.06</v>
      </c>
      <c r="E150" s="7" t="s">
        <v>641</v>
      </c>
      <c r="F150" t="s">
        <v>651</v>
      </c>
    </row>
    <row r="151" spans="1:6" x14ac:dyDescent="0.25">
      <c r="A151">
        <v>148</v>
      </c>
      <c r="B151" t="s">
        <v>649</v>
      </c>
      <c r="C151" s="13">
        <v>22475.32</v>
      </c>
      <c r="E151" s="7" t="s">
        <v>641</v>
      </c>
      <c r="F151" t="s">
        <v>651</v>
      </c>
    </row>
    <row r="152" spans="1:6" x14ac:dyDescent="0.25">
      <c r="A152">
        <v>149</v>
      </c>
      <c r="B152" t="s">
        <v>649</v>
      </c>
      <c r="C152" s="13">
        <v>13208.59</v>
      </c>
      <c r="E152" s="7" t="s">
        <v>641</v>
      </c>
      <c r="F152" t="s">
        <v>651</v>
      </c>
    </row>
    <row r="153" spans="1:6" x14ac:dyDescent="0.25">
      <c r="A153">
        <v>150</v>
      </c>
      <c r="B153" t="s">
        <v>649</v>
      </c>
      <c r="C153" s="13">
        <v>12103.87</v>
      </c>
      <c r="E153" s="7" t="s">
        <v>641</v>
      </c>
      <c r="F153" t="s">
        <v>651</v>
      </c>
    </row>
    <row r="154" spans="1:6" x14ac:dyDescent="0.25">
      <c r="A154">
        <v>151</v>
      </c>
      <c r="B154" t="s">
        <v>649</v>
      </c>
      <c r="C154" s="13">
        <v>19328.080000000002</v>
      </c>
      <c r="E154" s="7" t="s">
        <v>641</v>
      </c>
      <c r="F154" t="s">
        <v>651</v>
      </c>
    </row>
    <row r="155" spans="1:6" x14ac:dyDescent="0.25">
      <c r="A155">
        <v>152</v>
      </c>
      <c r="B155" t="s">
        <v>649</v>
      </c>
      <c r="C155" s="13">
        <v>28969.919999999998</v>
      </c>
      <c r="E155" s="7" t="s">
        <v>641</v>
      </c>
      <c r="F155" t="s">
        <v>651</v>
      </c>
    </row>
    <row r="156" spans="1:6" x14ac:dyDescent="0.25">
      <c r="A156">
        <v>153</v>
      </c>
      <c r="B156" t="s">
        <v>649</v>
      </c>
      <c r="C156" s="13">
        <v>3253.99</v>
      </c>
      <c r="E156" s="7" t="s">
        <v>641</v>
      </c>
      <c r="F156" t="s">
        <v>651</v>
      </c>
    </row>
    <row r="157" spans="1:6" x14ac:dyDescent="0.25">
      <c r="A157">
        <v>154</v>
      </c>
      <c r="B157" t="s">
        <v>649</v>
      </c>
      <c r="C157" s="13">
        <v>2881.72</v>
      </c>
      <c r="E157" s="7" t="s">
        <v>641</v>
      </c>
      <c r="F157" t="s">
        <v>651</v>
      </c>
    </row>
    <row r="158" spans="1:6" x14ac:dyDescent="0.25">
      <c r="A158">
        <v>155</v>
      </c>
      <c r="B158" t="s">
        <v>649</v>
      </c>
      <c r="C158" s="13">
        <v>12855.8</v>
      </c>
      <c r="E158" s="7" t="s">
        <v>641</v>
      </c>
      <c r="F158" t="s">
        <v>651</v>
      </c>
    </row>
    <row r="159" spans="1:6" x14ac:dyDescent="0.25">
      <c r="A159">
        <v>156</v>
      </c>
      <c r="B159" t="s">
        <v>649</v>
      </c>
      <c r="C159" s="13">
        <v>6481.76</v>
      </c>
      <c r="E159" s="7" t="s">
        <v>641</v>
      </c>
      <c r="F159" t="s">
        <v>651</v>
      </c>
    </row>
    <row r="160" spans="1:6" x14ac:dyDescent="0.25">
      <c r="A160">
        <v>157</v>
      </c>
      <c r="B160" t="s">
        <v>649</v>
      </c>
      <c r="C160" s="13">
        <v>9424.59</v>
      </c>
      <c r="E160" s="7" t="s">
        <v>641</v>
      </c>
      <c r="F160" t="s">
        <v>651</v>
      </c>
    </row>
    <row r="161" spans="1:6" x14ac:dyDescent="0.25">
      <c r="A161">
        <v>158</v>
      </c>
      <c r="B161" t="s">
        <v>649</v>
      </c>
      <c r="C161" s="13">
        <v>24727.87</v>
      </c>
      <c r="E161" s="7" t="s">
        <v>641</v>
      </c>
      <c r="F161" t="s">
        <v>651</v>
      </c>
    </row>
    <row r="162" spans="1:6" x14ac:dyDescent="0.25">
      <c r="A162">
        <v>159</v>
      </c>
      <c r="B162" t="s">
        <v>649</v>
      </c>
      <c r="C162" s="13">
        <v>2789.16</v>
      </c>
      <c r="E162" s="7" t="s">
        <v>641</v>
      </c>
      <c r="F162" t="s">
        <v>651</v>
      </c>
    </row>
    <row r="163" spans="1:6" x14ac:dyDescent="0.25">
      <c r="A163">
        <v>160</v>
      </c>
      <c r="B163" t="s">
        <v>649</v>
      </c>
      <c r="C163" s="13">
        <v>1828.56</v>
      </c>
      <c r="E163" s="7" t="s">
        <v>641</v>
      </c>
      <c r="F163" t="s">
        <v>651</v>
      </c>
    </row>
    <row r="164" spans="1:6" x14ac:dyDescent="0.25">
      <c r="A164">
        <v>161</v>
      </c>
      <c r="B164" t="s">
        <v>649</v>
      </c>
      <c r="C164" s="13">
        <v>25053.18</v>
      </c>
      <c r="E164" s="7" t="s">
        <v>641</v>
      </c>
      <c r="F164" t="s">
        <v>651</v>
      </c>
    </row>
    <row r="165" spans="1:6" x14ac:dyDescent="0.25">
      <c r="A165">
        <v>162</v>
      </c>
      <c r="B165" t="s">
        <v>649</v>
      </c>
      <c r="C165" s="13">
        <v>29952.23</v>
      </c>
      <c r="E165" s="7" t="s">
        <v>641</v>
      </c>
      <c r="F165" t="s">
        <v>651</v>
      </c>
    </row>
    <row r="166" spans="1:6" x14ac:dyDescent="0.25">
      <c r="A166">
        <v>163</v>
      </c>
      <c r="B166" t="s">
        <v>649</v>
      </c>
      <c r="C166" s="13">
        <v>10257.31</v>
      </c>
      <c r="E166" s="7" t="s">
        <v>641</v>
      </c>
      <c r="F166" t="s">
        <v>651</v>
      </c>
    </row>
    <row r="167" spans="1:6" x14ac:dyDescent="0.25">
      <c r="A167">
        <v>164</v>
      </c>
      <c r="B167" t="s">
        <v>649</v>
      </c>
      <c r="C167" s="13">
        <v>28969.919999999998</v>
      </c>
      <c r="E167" s="7" t="s">
        <v>641</v>
      </c>
      <c r="F167" t="s">
        <v>651</v>
      </c>
    </row>
    <row r="168" spans="1:6" x14ac:dyDescent="0.25">
      <c r="A168">
        <v>165</v>
      </c>
      <c r="B168" t="s">
        <v>649</v>
      </c>
      <c r="C168" s="13">
        <v>28886.09</v>
      </c>
      <c r="E168" s="7" t="s">
        <v>641</v>
      </c>
      <c r="F168" t="s">
        <v>651</v>
      </c>
    </row>
    <row r="169" spans="1:6" x14ac:dyDescent="0.25">
      <c r="A169">
        <v>166</v>
      </c>
      <c r="B169" t="s">
        <v>649</v>
      </c>
      <c r="C169" s="13">
        <v>2558.63</v>
      </c>
      <c r="E169" s="7" t="s">
        <v>641</v>
      </c>
      <c r="F169" t="s">
        <v>651</v>
      </c>
    </row>
    <row r="170" spans="1:6" x14ac:dyDescent="0.25">
      <c r="A170">
        <v>167</v>
      </c>
      <c r="B170" t="s">
        <v>649</v>
      </c>
      <c r="C170" s="13">
        <v>9460.92</v>
      </c>
      <c r="E170" s="7" t="s">
        <v>641</v>
      </c>
      <c r="F170" t="s">
        <v>651</v>
      </c>
    </row>
    <row r="171" spans="1:6" x14ac:dyDescent="0.25">
      <c r="A171">
        <v>168</v>
      </c>
      <c r="B171" t="s">
        <v>649</v>
      </c>
      <c r="C171" s="13">
        <v>9460.92</v>
      </c>
      <c r="E171" s="7" t="s">
        <v>641</v>
      </c>
      <c r="F171" t="s">
        <v>651</v>
      </c>
    </row>
    <row r="172" spans="1:6" x14ac:dyDescent="0.25">
      <c r="A172">
        <v>169</v>
      </c>
      <c r="B172" t="s">
        <v>649</v>
      </c>
      <c r="C172" s="13">
        <v>9460.92</v>
      </c>
      <c r="E172" s="7" t="s">
        <v>641</v>
      </c>
      <c r="F172" t="s">
        <v>651</v>
      </c>
    </row>
    <row r="173" spans="1:6" x14ac:dyDescent="0.25">
      <c r="A173">
        <v>170</v>
      </c>
      <c r="B173" t="s">
        <v>649</v>
      </c>
      <c r="C173" s="13">
        <v>6564.91</v>
      </c>
      <c r="E173" s="7" t="s">
        <v>641</v>
      </c>
      <c r="F173" t="s">
        <v>651</v>
      </c>
    </row>
    <row r="174" spans="1:6" x14ac:dyDescent="0.25">
      <c r="A174">
        <v>171</v>
      </c>
      <c r="B174" t="s">
        <v>649</v>
      </c>
      <c r="C174" s="13">
        <v>9430.83</v>
      </c>
      <c r="E174" s="7" t="s">
        <v>641</v>
      </c>
      <c r="F174" t="s">
        <v>651</v>
      </c>
    </row>
    <row r="175" spans="1:6" x14ac:dyDescent="0.25">
      <c r="A175">
        <v>172</v>
      </c>
      <c r="B175" t="s">
        <v>649</v>
      </c>
      <c r="C175" s="13">
        <v>9460.92</v>
      </c>
      <c r="E175" s="7" t="s">
        <v>641</v>
      </c>
      <c r="F175" t="s">
        <v>651</v>
      </c>
    </row>
    <row r="176" spans="1:6" x14ac:dyDescent="0.25">
      <c r="A176">
        <v>173</v>
      </c>
      <c r="B176" t="s">
        <v>649</v>
      </c>
      <c r="C176" s="13">
        <v>9873.89</v>
      </c>
      <c r="E176" s="7" t="s">
        <v>641</v>
      </c>
      <c r="F176" t="s">
        <v>651</v>
      </c>
    </row>
    <row r="177" spans="1:6" x14ac:dyDescent="0.25">
      <c r="A177">
        <v>174</v>
      </c>
      <c r="B177" t="s">
        <v>649</v>
      </c>
      <c r="C177" s="13">
        <v>28969.919999999998</v>
      </c>
      <c r="E177" s="7" t="s">
        <v>641</v>
      </c>
      <c r="F177" t="s">
        <v>651</v>
      </c>
    </row>
    <row r="178" spans="1:6" x14ac:dyDescent="0.25">
      <c r="A178">
        <v>175</v>
      </c>
      <c r="B178" t="s">
        <v>649</v>
      </c>
      <c r="C178" s="13">
        <v>8554.1</v>
      </c>
      <c r="E178" s="7" t="s">
        <v>641</v>
      </c>
      <c r="F178" t="s">
        <v>651</v>
      </c>
    </row>
    <row r="179" spans="1:6" x14ac:dyDescent="0.25">
      <c r="A179">
        <v>176</v>
      </c>
      <c r="B179" t="s">
        <v>649</v>
      </c>
      <c r="C179" s="13">
        <v>21093.75</v>
      </c>
      <c r="E179" s="7" t="s">
        <v>641</v>
      </c>
      <c r="F179" t="s">
        <v>651</v>
      </c>
    </row>
    <row r="180" spans="1:6" x14ac:dyDescent="0.25">
      <c r="A180">
        <v>177</v>
      </c>
      <c r="B180" t="s">
        <v>649</v>
      </c>
      <c r="C180" s="13">
        <v>11896.32</v>
      </c>
      <c r="E180" s="7" t="s">
        <v>641</v>
      </c>
      <c r="F180" t="s">
        <v>651</v>
      </c>
    </row>
    <row r="181" spans="1:6" x14ac:dyDescent="0.25">
      <c r="A181">
        <v>178</v>
      </c>
      <c r="B181" t="s">
        <v>649</v>
      </c>
      <c r="C181" s="13">
        <v>3695.83</v>
      </c>
      <c r="E181" s="7" t="s">
        <v>641</v>
      </c>
      <c r="F181" t="s">
        <v>651</v>
      </c>
    </row>
    <row r="182" spans="1:6" x14ac:dyDescent="0.25">
      <c r="A182">
        <v>179</v>
      </c>
      <c r="B182" t="s">
        <v>649</v>
      </c>
      <c r="C182" s="13">
        <v>2195.73</v>
      </c>
      <c r="E182" s="7" t="s">
        <v>641</v>
      </c>
      <c r="F182" t="s">
        <v>651</v>
      </c>
    </row>
    <row r="183" spans="1:6" x14ac:dyDescent="0.25">
      <c r="A183">
        <v>180</v>
      </c>
      <c r="B183" t="s">
        <v>649</v>
      </c>
      <c r="C183" s="13">
        <v>1076.08</v>
      </c>
      <c r="E183" s="7" t="s">
        <v>641</v>
      </c>
      <c r="F183" t="s">
        <v>651</v>
      </c>
    </row>
    <row r="184" spans="1:6" x14ac:dyDescent="0.25">
      <c r="A184">
        <v>181</v>
      </c>
      <c r="B184" t="s">
        <v>649</v>
      </c>
      <c r="C184" s="13">
        <v>2195.73</v>
      </c>
      <c r="E184" s="7" t="s">
        <v>641</v>
      </c>
      <c r="F184" t="s">
        <v>651</v>
      </c>
    </row>
    <row r="185" spans="1:6" x14ac:dyDescent="0.25">
      <c r="A185">
        <v>182</v>
      </c>
      <c r="B185" t="s">
        <v>649</v>
      </c>
      <c r="C185" s="13">
        <v>2475.7199999999998</v>
      </c>
      <c r="E185" s="7" t="s">
        <v>641</v>
      </c>
      <c r="F185" t="s">
        <v>651</v>
      </c>
    </row>
    <row r="186" spans="1:6" x14ac:dyDescent="0.25">
      <c r="A186">
        <v>183</v>
      </c>
      <c r="B186" t="s">
        <v>649</v>
      </c>
      <c r="C186" s="13">
        <v>8856.2199999999993</v>
      </c>
      <c r="E186" s="7" t="s">
        <v>641</v>
      </c>
      <c r="F186" t="s">
        <v>651</v>
      </c>
    </row>
    <row r="187" spans="1:6" x14ac:dyDescent="0.25">
      <c r="A187">
        <v>184</v>
      </c>
      <c r="B187" t="s">
        <v>649</v>
      </c>
      <c r="C187" s="13">
        <v>13017.22</v>
      </c>
      <c r="E187" s="7" t="s">
        <v>641</v>
      </c>
      <c r="F187" t="s">
        <v>651</v>
      </c>
    </row>
    <row r="188" spans="1:6" x14ac:dyDescent="0.25">
      <c r="A188">
        <v>185</v>
      </c>
      <c r="B188" t="s">
        <v>649</v>
      </c>
      <c r="C188" s="13">
        <v>13530.27</v>
      </c>
      <c r="E188" s="7" t="s">
        <v>641</v>
      </c>
      <c r="F188" t="s">
        <v>651</v>
      </c>
    </row>
    <row r="189" spans="1:6" x14ac:dyDescent="0.25">
      <c r="A189">
        <v>186</v>
      </c>
      <c r="B189" t="s">
        <v>649</v>
      </c>
      <c r="C189" s="13">
        <v>16415.690000000002</v>
      </c>
      <c r="E189" s="7" t="s">
        <v>641</v>
      </c>
      <c r="F189" t="s">
        <v>651</v>
      </c>
    </row>
    <row r="190" spans="1:6" x14ac:dyDescent="0.25">
      <c r="A190">
        <v>187</v>
      </c>
      <c r="B190" t="s">
        <v>649</v>
      </c>
      <c r="C190" s="13">
        <v>9584.1299999999992</v>
      </c>
      <c r="E190" s="7" t="s">
        <v>641</v>
      </c>
      <c r="F190" t="s">
        <v>651</v>
      </c>
    </row>
    <row r="191" spans="1:6" x14ac:dyDescent="0.25">
      <c r="A191">
        <v>188</v>
      </c>
      <c r="B191" t="s">
        <v>649</v>
      </c>
      <c r="C191" s="13">
        <v>7285.89</v>
      </c>
      <c r="E191" s="7" t="s">
        <v>641</v>
      </c>
      <c r="F191" t="s">
        <v>651</v>
      </c>
    </row>
    <row r="192" spans="1:6" x14ac:dyDescent="0.25">
      <c r="A192">
        <v>189</v>
      </c>
      <c r="B192" t="s">
        <v>649</v>
      </c>
      <c r="C192" s="13">
        <v>2115.33</v>
      </c>
      <c r="E192" s="7" t="s">
        <v>641</v>
      </c>
      <c r="F192" t="s">
        <v>651</v>
      </c>
    </row>
    <row r="193" spans="1:6" x14ac:dyDescent="0.25">
      <c r="A193">
        <v>190</v>
      </c>
      <c r="B193" t="s">
        <v>649</v>
      </c>
      <c r="C193" s="13">
        <v>6182.72</v>
      </c>
      <c r="E193" s="7" t="s">
        <v>641</v>
      </c>
      <c r="F193" t="s">
        <v>651</v>
      </c>
    </row>
    <row r="194" spans="1:6" x14ac:dyDescent="0.25">
      <c r="A194">
        <v>191</v>
      </c>
      <c r="B194" t="s">
        <v>649</v>
      </c>
      <c r="C194" s="13">
        <v>6417.05</v>
      </c>
      <c r="E194" s="7" t="s">
        <v>641</v>
      </c>
      <c r="F194" t="s">
        <v>651</v>
      </c>
    </row>
    <row r="195" spans="1:6" x14ac:dyDescent="0.25">
      <c r="A195">
        <v>192</v>
      </c>
      <c r="B195" t="s">
        <v>649</v>
      </c>
      <c r="C195" s="13">
        <v>1037.72</v>
      </c>
      <c r="E195" s="7" t="s">
        <v>641</v>
      </c>
      <c r="F195" t="s">
        <v>651</v>
      </c>
    </row>
    <row r="196" spans="1:6" x14ac:dyDescent="0.25">
      <c r="A196">
        <v>193</v>
      </c>
      <c r="B196" t="s">
        <v>649</v>
      </c>
      <c r="C196" s="13">
        <v>865.05</v>
      </c>
      <c r="E196" s="7" t="s">
        <v>641</v>
      </c>
      <c r="F196" t="s">
        <v>651</v>
      </c>
    </row>
    <row r="197" spans="1:6" x14ac:dyDescent="0.25">
      <c r="A197">
        <v>194</v>
      </c>
      <c r="B197" t="s">
        <v>649</v>
      </c>
      <c r="C197" s="13">
        <v>6581.93</v>
      </c>
      <c r="E197" s="7" t="s">
        <v>641</v>
      </c>
      <c r="F197" t="s">
        <v>651</v>
      </c>
    </row>
    <row r="198" spans="1:6" x14ac:dyDescent="0.25">
      <c r="A198">
        <v>195</v>
      </c>
      <c r="B198" t="s">
        <v>649</v>
      </c>
      <c r="C198" s="13">
        <v>10635.78</v>
      </c>
      <c r="E198" s="7" t="s">
        <v>641</v>
      </c>
      <c r="F198" t="s">
        <v>651</v>
      </c>
    </row>
    <row r="199" spans="1:6" x14ac:dyDescent="0.25">
      <c r="A199">
        <v>196</v>
      </c>
      <c r="B199" t="s">
        <v>649</v>
      </c>
      <c r="C199" s="13">
        <v>7276.19</v>
      </c>
      <c r="E199" s="7" t="s">
        <v>641</v>
      </c>
      <c r="F199" t="s">
        <v>651</v>
      </c>
    </row>
    <row r="200" spans="1:6" x14ac:dyDescent="0.25">
      <c r="A200">
        <v>197</v>
      </c>
      <c r="B200" t="s">
        <v>649</v>
      </c>
      <c r="C200" s="13">
        <v>7645.36</v>
      </c>
      <c r="E200" s="7" t="s">
        <v>641</v>
      </c>
      <c r="F200" t="s">
        <v>651</v>
      </c>
    </row>
    <row r="201" spans="1:6" x14ac:dyDescent="0.25">
      <c r="A201">
        <v>198</v>
      </c>
      <c r="B201" t="s">
        <v>649</v>
      </c>
      <c r="C201" s="13">
        <v>6417.05</v>
      </c>
      <c r="E201" s="7" t="s">
        <v>641</v>
      </c>
      <c r="F201" t="s">
        <v>651</v>
      </c>
    </row>
    <row r="202" spans="1:6" x14ac:dyDescent="0.25">
      <c r="A202">
        <v>199</v>
      </c>
      <c r="B202" t="s">
        <v>649</v>
      </c>
      <c r="C202" s="13">
        <v>6417.05</v>
      </c>
      <c r="E202" s="7" t="s">
        <v>641</v>
      </c>
      <c r="F202" t="s">
        <v>651</v>
      </c>
    </row>
    <row r="203" spans="1:6" x14ac:dyDescent="0.25">
      <c r="A203">
        <v>200</v>
      </c>
      <c r="B203" t="s">
        <v>649</v>
      </c>
      <c r="C203" s="13">
        <v>6604.34</v>
      </c>
      <c r="E203" s="7" t="s">
        <v>641</v>
      </c>
      <c r="F203" t="s">
        <v>651</v>
      </c>
    </row>
    <row r="204" spans="1:6" x14ac:dyDescent="0.25">
      <c r="A204">
        <v>201</v>
      </c>
      <c r="B204" t="s">
        <v>649</v>
      </c>
      <c r="C204" s="13">
        <v>8350.2000000000007</v>
      </c>
      <c r="E204" s="7" t="s">
        <v>641</v>
      </c>
      <c r="F204" t="s">
        <v>651</v>
      </c>
    </row>
    <row r="205" spans="1:6" x14ac:dyDescent="0.25">
      <c r="A205">
        <v>202</v>
      </c>
      <c r="B205" t="s">
        <v>649</v>
      </c>
      <c r="C205" s="13">
        <v>10527.82</v>
      </c>
      <c r="E205" s="7" t="s">
        <v>641</v>
      </c>
      <c r="F205" t="s">
        <v>651</v>
      </c>
    </row>
    <row r="206" spans="1:6" x14ac:dyDescent="0.25">
      <c r="A206">
        <v>203</v>
      </c>
      <c r="B206" t="s">
        <v>649</v>
      </c>
      <c r="C206" s="13">
        <v>9145.4</v>
      </c>
      <c r="E206" s="7" t="s">
        <v>641</v>
      </c>
      <c r="F206" t="s">
        <v>651</v>
      </c>
    </row>
    <row r="207" spans="1:6" x14ac:dyDescent="0.25">
      <c r="A207">
        <v>204</v>
      </c>
      <c r="B207" t="s">
        <v>649</v>
      </c>
      <c r="C207" s="13">
        <v>11056.12</v>
      </c>
      <c r="E207" s="7" t="s">
        <v>641</v>
      </c>
      <c r="F207" t="s">
        <v>651</v>
      </c>
    </row>
    <row r="208" spans="1:6" x14ac:dyDescent="0.25">
      <c r="A208">
        <v>205</v>
      </c>
      <c r="B208" t="s">
        <v>649</v>
      </c>
      <c r="C208" s="13">
        <v>4474.97</v>
      </c>
      <c r="E208" s="7" t="s">
        <v>641</v>
      </c>
      <c r="F208" t="s">
        <v>651</v>
      </c>
    </row>
    <row r="209" spans="1:6" x14ac:dyDescent="0.25">
      <c r="A209">
        <v>206</v>
      </c>
      <c r="B209" t="s">
        <v>649</v>
      </c>
      <c r="C209" s="13">
        <v>6581.93</v>
      </c>
      <c r="E209" s="7" t="s">
        <v>641</v>
      </c>
      <c r="F209" t="s">
        <v>651</v>
      </c>
    </row>
    <row r="210" spans="1:6" x14ac:dyDescent="0.25">
      <c r="A210">
        <v>207</v>
      </c>
      <c r="B210" t="s">
        <v>649</v>
      </c>
      <c r="C210" s="13">
        <v>10252.529999999999</v>
      </c>
      <c r="E210" s="7" t="s">
        <v>641</v>
      </c>
      <c r="F210" t="s">
        <v>651</v>
      </c>
    </row>
    <row r="211" spans="1:6" x14ac:dyDescent="0.25">
      <c r="A211">
        <v>208</v>
      </c>
      <c r="B211" t="s">
        <v>649</v>
      </c>
      <c r="C211" s="13">
        <v>10367.76</v>
      </c>
      <c r="E211" s="7" t="s">
        <v>641</v>
      </c>
      <c r="F211" t="s">
        <v>651</v>
      </c>
    </row>
    <row r="212" spans="1:6" x14ac:dyDescent="0.25">
      <c r="A212">
        <v>209</v>
      </c>
      <c r="B212" t="s">
        <v>649</v>
      </c>
      <c r="C212" s="13">
        <v>7043.22</v>
      </c>
      <c r="E212" s="7" t="s">
        <v>641</v>
      </c>
      <c r="F212" t="s">
        <v>651</v>
      </c>
    </row>
    <row r="213" spans="1:6" x14ac:dyDescent="0.25">
      <c r="A213">
        <v>210</v>
      </c>
      <c r="B213" t="s">
        <v>649</v>
      </c>
      <c r="C213" s="13">
        <v>10093.16</v>
      </c>
      <c r="E213" s="7" t="s">
        <v>641</v>
      </c>
      <c r="F213" t="s">
        <v>651</v>
      </c>
    </row>
    <row r="214" spans="1:6" x14ac:dyDescent="0.25">
      <c r="A214">
        <v>211</v>
      </c>
      <c r="B214" t="s">
        <v>649</v>
      </c>
      <c r="C214" s="13">
        <v>5988.83</v>
      </c>
      <c r="E214" s="7" t="s">
        <v>641</v>
      </c>
      <c r="F214" t="s">
        <v>651</v>
      </c>
    </row>
    <row r="215" spans="1:6" x14ac:dyDescent="0.25">
      <c r="A215">
        <v>212</v>
      </c>
      <c r="B215" t="s">
        <v>649</v>
      </c>
      <c r="C215" s="13">
        <v>6564.91</v>
      </c>
      <c r="E215" s="7" t="s">
        <v>641</v>
      </c>
      <c r="F215" t="s">
        <v>651</v>
      </c>
    </row>
    <row r="216" spans="1:6" x14ac:dyDescent="0.25">
      <c r="A216">
        <v>213</v>
      </c>
      <c r="B216" t="s">
        <v>649</v>
      </c>
      <c r="C216" s="13">
        <v>4662.1000000000004</v>
      </c>
      <c r="E216" s="7" t="s">
        <v>641</v>
      </c>
      <c r="F216" t="s">
        <v>651</v>
      </c>
    </row>
    <row r="217" spans="1:6" x14ac:dyDescent="0.25">
      <c r="A217">
        <v>214</v>
      </c>
      <c r="B217" t="s">
        <v>649</v>
      </c>
      <c r="C217" s="13">
        <v>859.48</v>
      </c>
      <c r="E217" s="7" t="s">
        <v>641</v>
      </c>
      <c r="F217" t="s">
        <v>651</v>
      </c>
    </row>
    <row r="218" spans="1:6" x14ac:dyDescent="0.25">
      <c r="A218">
        <v>215</v>
      </c>
      <c r="B218" t="s">
        <v>649</v>
      </c>
      <c r="C218" s="13">
        <v>10367.76</v>
      </c>
      <c r="E218" s="7" t="s">
        <v>641</v>
      </c>
      <c r="F218" t="s">
        <v>651</v>
      </c>
    </row>
    <row r="219" spans="1:6" x14ac:dyDescent="0.25">
      <c r="A219">
        <v>216</v>
      </c>
      <c r="B219" t="s">
        <v>649</v>
      </c>
      <c r="C219" s="13">
        <v>6638.84</v>
      </c>
      <c r="E219" s="7" t="s">
        <v>641</v>
      </c>
      <c r="F219" t="s">
        <v>651</v>
      </c>
    </row>
    <row r="220" spans="1:6" x14ac:dyDescent="0.25">
      <c r="A220">
        <v>217</v>
      </c>
      <c r="B220" t="s">
        <v>649</v>
      </c>
      <c r="C220" s="13">
        <v>6564.91</v>
      </c>
      <c r="E220" s="7" t="s">
        <v>641</v>
      </c>
      <c r="F220" t="s">
        <v>651</v>
      </c>
    </row>
    <row r="221" spans="1:6" x14ac:dyDescent="0.25">
      <c r="A221">
        <v>218</v>
      </c>
      <c r="B221" t="s">
        <v>649</v>
      </c>
      <c r="C221" s="13">
        <v>8462.7000000000007</v>
      </c>
      <c r="E221" s="7" t="s">
        <v>641</v>
      </c>
      <c r="F221" t="s">
        <v>651</v>
      </c>
    </row>
    <row r="222" spans="1:6" x14ac:dyDescent="0.25">
      <c r="A222">
        <v>219</v>
      </c>
      <c r="B222" t="s">
        <v>649</v>
      </c>
      <c r="C222" s="13">
        <v>7689.13</v>
      </c>
      <c r="E222" s="7" t="s">
        <v>641</v>
      </c>
      <c r="F222" t="s">
        <v>651</v>
      </c>
    </row>
    <row r="223" spans="1:6" x14ac:dyDescent="0.25">
      <c r="A223">
        <v>220</v>
      </c>
      <c r="B223" t="s">
        <v>649</v>
      </c>
      <c r="C223" s="13">
        <v>8827.99</v>
      </c>
      <c r="E223" s="7" t="s">
        <v>641</v>
      </c>
      <c r="F223" t="s">
        <v>651</v>
      </c>
    </row>
    <row r="224" spans="1:6" x14ac:dyDescent="0.25">
      <c r="A224">
        <v>221</v>
      </c>
      <c r="B224" t="s">
        <v>649</v>
      </c>
      <c r="C224" s="13">
        <v>6417.05</v>
      </c>
      <c r="E224" s="7" t="s">
        <v>641</v>
      </c>
      <c r="F224" t="s">
        <v>651</v>
      </c>
    </row>
    <row r="225" spans="1:6" x14ac:dyDescent="0.25">
      <c r="A225">
        <v>222</v>
      </c>
      <c r="B225" t="s">
        <v>649</v>
      </c>
      <c r="C225" s="13">
        <v>6638.84</v>
      </c>
      <c r="E225" s="7" t="s">
        <v>641</v>
      </c>
      <c r="F225" t="s">
        <v>651</v>
      </c>
    </row>
    <row r="226" spans="1:6" x14ac:dyDescent="0.25">
      <c r="A226">
        <v>223</v>
      </c>
      <c r="B226" t="s">
        <v>649</v>
      </c>
      <c r="C226" s="13">
        <v>13342.94</v>
      </c>
      <c r="E226" s="7" t="s">
        <v>641</v>
      </c>
      <c r="F226" t="s">
        <v>651</v>
      </c>
    </row>
    <row r="227" spans="1:6" x14ac:dyDescent="0.25">
      <c r="A227">
        <v>224</v>
      </c>
      <c r="B227" t="s">
        <v>649</v>
      </c>
      <c r="C227" s="13">
        <v>5988.83</v>
      </c>
      <c r="E227" s="7" t="s">
        <v>641</v>
      </c>
      <c r="F227" t="s">
        <v>651</v>
      </c>
    </row>
    <row r="228" spans="1:6" x14ac:dyDescent="0.25">
      <c r="A228">
        <v>225</v>
      </c>
      <c r="B228" t="s">
        <v>649</v>
      </c>
      <c r="C228" s="13">
        <v>6638.84</v>
      </c>
      <c r="E228" s="7" t="s">
        <v>641</v>
      </c>
      <c r="F228" t="s">
        <v>651</v>
      </c>
    </row>
    <row r="229" spans="1:6" x14ac:dyDescent="0.25">
      <c r="A229">
        <v>226</v>
      </c>
      <c r="B229" t="s">
        <v>649</v>
      </c>
      <c r="C229" s="13">
        <v>13477.5</v>
      </c>
      <c r="E229" s="7" t="s">
        <v>641</v>
      </c>
      <c r="F229" t="s">
        <v>651</v>
      </c>
    </row>
    <row r="230" spans="1:6" x14ac:dyDescent="0.25">
      <c r="A230">
        <v>227</v>
      </c>
      <c r="B230" t="s">
        <v>649</v>
      </c>
      <c r="C230" s="13">
        <v>2007.38</v>
      </c>
      <c r="E230" s="7" t="s">
        <v>641</v>
      </c>
      <c r="F230" t="s">
        <v>651</v>
      </c>
    </row>
    <row r="231" spans="1:6" x14ac:dyDescent="0.25">
      <c r="A231">
        <v>228</v>
      </c>
      <c r="B231" t="s">
        <v>649</v>
      </c>
      <c r="C231" s="13">
        <v>8375.14</v>
      </c>
      <c r="E231" s="7" t="s">
        <v>641</v>
      </c>
      <c r="F231" t="s">
        <v>651</v>
      </c>
    </row>
    <row r="232" spans="1:6" x14ac:dyDescent="0.25">
      <c r="A232">
        <v>229</v>
      </c>
      <c r="B232" t="s">
        <v>649</v>
      </c>
      <c r="C232" s="13">
        <v>5274.52</v>
      </c>
      <c r="E232" s="7" t="s">
        <v>641</v>
      </c>
      <c r="F232" t="s">
        <v>651</v>
      </c>
    </row>
    <row r="233" spans="1:6" x14ac:dyDescent="0.25">
      <c r="A233">
        <v>230</v>
      </c>
      <c r="B233" t="s">
        <v>649</v>
      </c>
      <c r="C233" s="13">
        <v>6233.89</v>
      </c>
      <c r="E233" s="7" t="s">
        <v>641</v>
      </c>
      <c r="F233" t="s">
        <v>651</v>
      </c>
    </row>
    <row r="234" spans="1:6" x14ac:dyDescent="0.25">
      <c r="A234">
        <v>231</v>
      </c>
      <c r="B234" t="s">
        <v>649</v>
      </c>
      <c r="C234" s="13">
        <v>6233.89</v>
      </c>
      <c r="E234" s="7" t="s">
        <v>641</v>
      </c>
      <c r="F234" t="s">
        <v>651</v>
      </c>
    </row>
    <row r="235" spans="1:6" x14ac:dyDescent="0.25">
      <c r="A235">
        <v>232</v>
      </c>
      <c r="B235" t="s">
        <v>649</v>
      </c>
      <c r="C235" s="13">
        <v>1448.6</v>
      </c>
      <c r="E235" s="7" t="s">
        <v>641</v>
      </c>
      <c r="F235" t="s">
        <v>651</v>
      </c>
    </row>
    <row r="236" spans="1:6" x14ac:dyDescent="0.25">
      <c r="A236">
        <v>233</v>
      </c>
      <c r="B236" t="s">
        <v>649</v>
      </c>
      <c r="C236" s="13">
        <v>6236.44</v>
      </c>
      <c r="E236" s="7" t="s">
        <v>641</v>
      </c>
      <c r="F236" t="s">
        <v>651</v>
      </c>
    </row>
    <row r="237" spans="1:6" x14ac:dyDescent="0.25">
      <c r="A237">
        <v>234</v>
      </c>
      <c r="B237" t="s">
        <v>649</v>
      </c>
      <c r="C237" s="13">
        <v>6233.89</v>
      </c>
      <c r="E237" s="7" t="s">
        <v>641</v>
      </c>
      <c r="F237" t="s">
        <v>651</v>
      </c>
    </row>
    <row r="238" spans="1:6" x14ac:dyDescent="0.25">
      <c r="A238">
        <v>235</v>
      </c>
      <c r="B238" t="s">
        <v>649</v>
      </c>
      <c r="C238" s="13">
        <v>9460.92</v>
      </c>
      <c r="E238" s="7" t="s">
        <v>641</v>
      </c>
      <c r="F238" t="s">
        <v>651</v>
      </c>
    </row>
    <row r="239" spans="1:6" x14ac:dyDescent="0.25">
      <c r="A239">
        <v>236</v>
      </c>
      <c r="B239" t="s">
        <v>649</v>
      </c>
      <c r="C239" s="13">
        <v>6396.34</v>
      </c>
      <c r="E239" s="7" t="s">
        <v>641</v>
      </c>
      <c r="F239" t="s">
        <v>651</v>
      </c>
    </row>
    <row r="240" spans="1:6" x14ac:dyDescent="0.25">
      <c r="A240">
        <v>237</v>
      </c>
      <c r="B240" t="s">
        <v>649</v>
      </c>
      <c r="C240" s="13">
        <v>6233.89</v>
      </c>
      <c r="E240" s="7" t="s">
        <v>641</v>
      </c>
      <c r="F240" t="s">
        <v>651</v>
      </c>
    </row>
    <row r="241" spans="1:6" x14ac:dyDescent="0.25">
      <c r="A241">
        <v>238</v>
      </c>
      <c r="B241" t="s">
        <v>649</v>
      </c>
      <c r="C241" s="13">
        <v>2082.3200000000002</v>
      </c>
      <c r="E241" s="7" t="s">
        <v>641</v>
      </c>
      <c r="F241" t="s">
        <v>651</v>
      </c>
    </row>
    <row r="242" spans="1:6" x14ac:dyDescent="0.25">
      <c r="A242">
        <v>239</v>
      </c>
      <c r="B242" t="s">
        <v>649</v>
      </c>
      <c r="C242" s="13">
        <v>6233.89</v>
      </c>
      <c r="E242" s="7" t="s">
        <v>641</v>
      </c>
      <c r="F242" t="s">
        <v>651</v>
      </c>
    </row>
    <row r="243" spans="1:6" x14ac:dyDescent="0.25">
      <c r="A243">
        <v>240</v>
      </c>
      <c r="B243" t="s">
        <v>649</v>
      </c>
      <c r="C243" s="13">
        <v>4859.2299999999996</v>
      </c>
      <c r="E243" s="7" t="s">
        <v>641</v>
      </c>
      <c r="F243" t="s">
        <v>651</v>
      </c>
    </row>
    <row r="244" spans="1:6" x14ac:dyDescent="0.25">
      <c r="A244">
        <v>241</v>
      </c>
      <c r="B244" t="s">
        <v>649</v>
      </c>
      <c r="C244" s="13">
        <v>5988.83</v>
      </c>
      <c r="E244" s="7" t="s">
        <v>641</v>
      </c>
      <c r="F244" t="s">
        <v>651</v>
      </c>
    </row>
    <row r="245" spans="1:6" x14ac:dyDescent="0.25">
      <c r="A245">
        <v>242</v>
      </c>
      <c r="B245" t="s">
        <v>649</v>
      </c>
      <c r="C245" s="13">
        <v>2322.54</v>
      </c>
      <c r="E245" s="7" t="s">
        <v>641</v>
      </c>
      <c r="F245" t="s">
        <v>651</v>
      </c>
    </row>
    <row r="246" spans="1:6" x14ac:dyDescent="0.25">
      <c r="A246">
        <v>243</v>
      </c>
      <c r="B246" t="s">
        <v>649</v>
      </c>
      <c r="C246" s="13">
        <v>5988.83</v>
      </c>
      <c r="E246" s="7" t="s">
        <v>641</v>
      </c>
      <c r="F246" t="s">
        <v>651</v>
      </c>
    </row>
    <row r="247" spans="1:6" x14ac:dyDescent="0.25">
      <c r="A247">
        <v>244</v>
      </c>
      <c r="B247" t="s">
        <v>649</v>
      </c>
      <c r="C247" s="13">
        <v>9460.92</v>
      </c>
      <c r="E247" s="7" t="s">
        <v>641</v>
      </c>
      <c r="F247" t="s">
        <v>651</v>
      </c>
    </row>
    <row r="248" spans="1:6" x14ac:dyDescent="0.25">
      <c r="A248">
        <v>245</v>
      </c>
      <c r="B248" t="s">
        <v>649</v>
      </c>
      <c r="C248" s="13">
        <v>1382</v>
      </c>
      <c r="E248" s="7" t="s">
        <v>641</v>
      </c>
      <c r="F248" t="s">
        <v>651</v>
      </c>
    </row>
    <row r="249" spans="1:6" x14ac:dyDescent="0.25">
      <c r="A249">
        <v>246</v>
      </c>
      <c r="B249" t="s">
        <v>649</v>
      </c>
      <c r="C249" s="13">
        <v>6233.89</v>
      </c>
      <c r="E249" s="7" t="s">
        <v>641</v>
      </c>
      <c r="F249" t="s">
        <v>651</v>
      </c>
    </row>
    <row r="250" spans="1:6" x14ac:dyDescent="0.25">
      <c r="A250">
        <v>247</v>
      </c>
      <c r="B250" t="s">
        <v>649</v>
      </c>
      <c r="C250" s="13">
        <v>649.04999999999995</v>
      </c>
      <c r="E250" s="7" t="s">
        <v>641</v>
      </c>
      <c r="F250" t="s">
        <v>651</v>
      </c>
    </row>
    <row r="251" spans="1:6" x14ac:dyDescent="0.25">
      <c r="A251">
        <v>248</v>
      </c>
      <c r="B251" t="s">
        <v>649</v>
      </c>
      <c r="C251" s="13">
        <v>4662.1000000000004</v>
      </c>
      <c r="E251" s="7" t="s">
        <v>641</v>
      </c>
      <c r="F251" t="s">
        <v>651</v>
      </c>
    </row>
    <row r="252" spans="1:6" x14ac:dyDescent="0.25">
      <c r="A252">
        <v>249</v>
      </c>
      <c r="B252" t="s">
        <v>649</v>
      </c>
      <c r="C252" s="13">
        <v>7406.51</v>
      </c>
      <c r="E252" s="7" t="s">
        <v>641</v>
      </c>
      <c r="F252" t="s">
        <v>651</v>
      </c>
    </row>
    <row r="253" spans="1:6" x14ac:dyDescent="0.25">
      <c r="A253">
        <v>250</v>
      </c>
      <c r="B253" t="s">
        <v>649</v>
      </c>
      <c r="C253" s="13">
        <v>5937.92</v>
      </c>
      <c r="E253" s="7" t="s">
        <v>641</v>
      </c>
      <c r="F253" t="s">
        <v>651</v>
      </c>
    </row>
    <row r="254" spans="1:6" x14ac:dyDescent="0.25">
      <c r="A254">
        <v>251</v>
      </c>
      <c r="B254" t="s">
        <v>649</v>
      </c>
      <c r="C254" s="13">
        <v>6903.3</v>
      </c>
      <c r="E254" s="7" t="s">
        <v>641</v>
      </c>
      <c r="F254" t="s">
        <v>651</v>
      </c>
    </row>
    <row r="255" spans="1:6" x14ac:dyDescent="0.25">
      <c r="A255">
        <v>252</v>
      </c>
      <c r="B255" t="s">
        <v>649</v>
      </c>
      <c r="C255" s="13">
        <v>1069.96</v>
      </c>
      <c r="E255" s="7" t="s">
        <v>641</v>
      </c>
      <c r="F255" t="s">
        <v>651</v>
      </c>
    </row>
    <row r="256" spans="1:6" x14ac:dyDescent="0.25">
      <c r="A256">
        <v>253</v>
      </c>
      <c r="B256" t="s">
        <v>649</v>
      </c>
      <c r="C256" s="13">
        <v>7247.8099999999995</v>
      </c>
      <c r="E256" s="7" t="s">
        <v>641</v>
      </c>
      <c r="F256" t="s">
        <v>651</v>
      </c>
    </row>
    <row r="257" spans="1:6" x14ac:dyDescent="0.25">
      <c r="A257">
        <v>254</v>
      </c>
      <c r="B257" t="s">
        <v>649</v>
      </c>
      <c r="C257" s="13">
        <v>5441.58</v>
      </c>
      <c r="E257" s="7" t="s">
        <v>641</v>
      </c>
      <c r="F257" t="s">
        <v>651</v>
      </c>
    </row>
    <row r="258" spans="1:6" x14ac:dyDescent="0.25">
      <c r="A258">
        <v>255</v>
      </c>
      <c r="B258" t="s">
        <v>649</v>
      </c>
      <c r="C258" s="13">
        <v>3596.46</v>
      </c>
      <c r="E258" s="7" t="s">
        <v>641</v>
      </c>
      <c r="F258" t="s">
        <v>651</v>
      </c>
    </row>
    <row r="259" spans="1:6" x14ac:dyDescent="0.25">
      <c r="A259">
        <v>256</v>
      </c>
      <c r="B259" t="s">
        <v>649</v>
      </c>
      <c r="C259" s="13">
        <v>4458.74</v>
      </c>
      <c r="E259" s="7" t="s">
        <v>641</v>
      </c>
      <c r="F259" t="s">
        <v>651</v>
      </c>
    </row>
    <row r="260" spans="1:6" x14ac:dyDescent="0.25">
      <c r="A260">
        <v>257</v>
      </c>
      <c r="B260" t="s">
        <v>649</v>
      </c>
      <c r="C260" s="13">
        <v>3428.72</v>
      </c>
      <c r="E260" s="7" t="s">
        <v>641</v>
      </c>
      <c r="F260" t="s">
        <v>651</v>
      </c>
    </row>
    <row r="261" spans="1:6" x14ac:dyDescent="0.25">
      <c r="A261">
        <v>258</v>
      </c>
      <c r="B261" t="s">
        <v>649</v>
      </c>
      <c r="C261" s="13">
        <v>2554.8000000000002</v>
      </c>
      <c r="E261" s="7" t="s">
        <v>641</v>
      </c>
      <c r="F261" t="s">
        <v>651</v>
      </c>
    </row>
    <row r="262" spans="1:6" x14ac:dyDescent="0.25">
      <c r="A262">
        <v>259</v>
      </c>
      <c r="B262" t="s">
        <v>649</v>
      </c>
      <c r="C262" s="13">
        <v>1037.72</v>
      </c>
      <c r="E262" s="7" t="s">
        <v>641</v>
      </c>
      <c r="F262" t="s">
        <v>651</v>
      </c>
    </row>
    <row r="263" spans="1:6" x14ac:dyDescent="0.25">
      <c r="A263">
        <v>260</v>
      </c>
      <c r="B263" t="s">
        <v>649</v>
      </c>
      <c r="C263" s="13">
        <v>1037.72</v>
      </c>
      <c r="E263" s="7" t="s">
        <v>641</v>
      </c>
      <c r="F263" t="s">
        <v>651</v>
      </c>
    </row>
    <row r="264" spans="1:6" x14ac:dyDescent="0.25">
      <c r="A264">
        <v>261</v>
      </c>
      <c r="B264" t="s">
        <v>649</v>
      </c>
      <c r="C264" s="13">
        <v>1069.96</v>
      </c>
      <c r="E264" s="7" t="s">
        <v>641</v>
      </c>
      <c r="F264" t="s">
        <v>651</v>
      </c>
    </row>
    <row r="265" spans="1:6" x14ac:dyDescent="0.25">
      <c r="A265">
        <v>262</v>
      </c>
      <c r="B265" t="s">
        <v>649</v>
      </c>
      <c r="C265" s="13">
        <v>697.48</v>
      </c>
      <c r="E265" s="7" t="s">
        <v>641</v>
      </c>
      <c r="F265" t="s">
        <v>651</v>
      </c>
    </row>
    <row r="266" spans="1:6" x14ac:dyDescent="0.25">
      <c r="A266">
        <v>263</v>
      </c>
      <c r="B266" t="s">
        <v>649</v>
      </c>
      <c r="C266" s="13">
        <v>719.19</v>
      </c>
      <c r="E266" s="7" t="s">
        <v>641</v>
      </c>
      <c r="F266" t="s">
        <v>651</v>
      </c>
    </row>
    <row r="267" spans="1:6" x14ac:dyDescent="0.25">
      <c r="A267">
        <v>264</v>
      </c>
      <c r="B267" t="s">
        <v>649</v>
      </c>
      <c r="C267" s="13">
        <v>719.19</v>
      </c>
      <c r="E267" s="7" t="s">
        <v>641</v>
      </c>
      <c r="F267" t="s">
        <v>651</v>
      </c>
    </row>
    <row r="268" spans="1:6" x14ac:dyDescent="0.25">
      <c r="A268">
        <v>265</v>
      </c>
      <c r="B268" t="s">
        <v>649</v>
      </c>
      <c r="C268" s="13">
        <v>719.19</v>
      </c>
      <c r="E268" s="7" t="s">
        <v>641</v>
      </c>
      <c r="F268" t="s">
        <v>651</v>
      </c>
    </row>
    <row r="269" spans="1:6" x14ac:dyDescent="0.25">
      <c r="A269">
        <v>266</v>
      </c>
      <c r="B269" t="s">
        <v>649</v>
      </c>
      <c r="C269" s="13">
        <v>719.19</v>
      </c>
      <c r="E269" s="7" t="s">
        <v>641</v>
      </c>
      <c r="F269" t="s">
        <v>651</v>
      </c>
    </row>
    <row r="270" spans="1:6" x14ac:dyDescent="0.25">
      <c r="A270">
        <v>267</v>
      </c>
      <c r="B270" t="s">
        <v>649</v>
      </c>
      <c r="C270" s="13">
        <v>736.73</v>
      </c>
      <c r="E270" s="7" t="s">
        <v>641</v>
      </c>
      <c r="F270" t="s">
        <v>651</v>
      </c>
    </row>
    <row r="271" spans="1:6" x14ac:dyDescent="0.25">
      <c r="A271">
        <v>268</v>
      </c>
      <c r="B271" t="s">
        <v>649</v>
      </c>
      <c r="C271" s="13">
        <v>736.73</v>
      </c>
      <c r="E271" s="7" t="s">
        <v>641</v>
      </c>
      <c r="F271" t="s">
        <v>651</v>
      </c>
    </row>
    <row r="272" spans="1:6" x14ac:dyDescent="0.25">
      <c r="A272">
        <v>269</v>
      </c>
      <c r="B272" t="s">
        <v>649</v>
      </c>
      <c r="C272" s="13">
        <v>697.48</v>
      </c>
      <c r="E272" s="7" t="s">
        <v>641</v>
      </c>
      <c r="F272" t="s">
        <v>651</v>
      </c>
    </row>
    <row r="273" spans="1:6" x14ac:dyDescent="0.25">
      <c r="A273">
        <v>270</v>
      </c>
      <c r="B273" t="s">
        <v>649</v>
      </c>
      <c r="C273" s="13">
        <v>719.19</v>
      </c>
      <c r="E273" s="7" t="s">
        <v>641</v>
      </c>
      <c r="F273" t="s">
        <v>651</v>
      </c>
    </row>
    <row r="274" spans="1:6" x14ac:dyDescent="0.25">
      <c r="A274">
        <v>271</v>
      </c>
      <c r="B274" t="s">
        <v>649</v>
      </c>
      <c r="C274" s="13">
        <v>510.35</v>
      </c>
      <c r="E274" s="7" t="s">
        <v>641</v>
      </c>
      <c r="F274" t="s">
        <v>651</v>
      </c>
    </row>
    <row r="275" spans="1:6" x14ac:dyDescent="0.25">
      <c r="A275">
        <v>272</v>
      </c>
      <c r="B275" t="s">
        <v>649</v>
      </c>
      <c r="C275" s="13">
        <v>510.35</v>
      </c>
      <c r="E275" s="7" t="s">
        <v>641</v>
      </c>
      <c r="F275" t="s">
        <v>651</v>
      </c>
    </row>
    <row r="276" spans="1:6" x14ac:dyDescent="0.25">
      <c r="A276">
        <v>273</v>
      </c>
      <c r="B276" t="s">
        <v>649</v>
      </c>
      <c r="C276" s="13">
        <v>9587.9</v>
      </c>
      <c r="E276" s="7" t="s">
        <v>641</v>
      </c>
      <c r="F276" t="s">
        <v>651</v>
      </c>
    </row>
    <row r="277" spans="1:6" x14ac:dyDescent="0.25">
      <c r="A277">
        <v>274</v>
      </c>
      <c r="B277" t="s">
        <v>649</v>
      </c>
      <c r="C277" s="13">
        <v>12094.28</v>
      </c>
      <c r="E277" s="7" t="s">
        <v>641</v>
      </c>
      <c r="F277" t="s">
        <v>651</v>
      </c>
    </row>
    <row r="278" spans="1:6" x14ac:dyDescent="0.25">
      <c r="A278">
        <v>275</v>
      </c>
      <c r="B278" t="s">
        <v>649</v>
      </c>
      <c r="C278" s="13">
        <v>8899.75</v>
      </c>
      <c r="E278" s="7" t="s">
        <v>641</v>
      </c>
      <c r="F278" t="s">
        <v>651</v>
      </c>
    </row>
    <row r="279" spans="1:6" x14ac:dyDescent="0.25">
      <c r="A279">
        <v>276</v>
      </c>
      <c r="B279" t="s">
        <v>649</v>
      </c>
      <c r="C279" s="13">
        <v>9692.98</v>
      </c>
      <c r="E279" s="7" t="s">
        <v>641</v>
      </c>
      <c r="F279" t="s">
        <v>651</v>
      </c>
    </row>
    <row r="280" spans="1:6" x14ac:dyDescent="0.25">
      <c r="A280">
        <v>277</v>
      </c>
      <c r="B280" t="s">
        <v>649</v>
      </c>
      <c r="C280" s="13">
        <v>13024.83</v>
      </c>
      <c r="E280" s="7" t="s">
        <v>641</v>
      </c>
      <c r="F280" t="s">
        <v>651</v>
      </c>
    </row>
    <row r="281" spans="1:6" x14ac:dyDescent="0.25">
      <c r="A281">
        <v>278</v>
      </c>
      <c r="B281" t="s">
        <v>649</v>
      </c>
      <c r="C281" s="13">
        <v>6746.55</v>
      </c>
      <c r="E281" s="7" t="s">
        <v>641</v>
      </c>
      <c r="F281" t="s">
        <v>651</v>
      </c>
    </row>
    <row r="282" spans="1:6" x14ac:dyDescent="0.25">
      <c r="A282">
        <v>279</v>
      </c>
      <c r="B282" t="s">
        <v>649</v>
      </c>
      <c r="C282" s="13">
        <v>9299</v>
      </c>
      <c r="E282" s="7" t="s">
        <v>641</v>
      </c>
      <c r="F282" t="s">
        <v>651</v>
      </c>
    </row>
    <row r="283" spans="1:6" x14ac:dyDescent="0.25">
      <c r="A283">
        <v>280</v>
      </c>
      <c r="B283" t="s">
        <v>649</v>
      </c>
      <c r="C283" s="13">
        <v>8518.44</v>
      </c>
      <c r="E283" s="7" t="s">
        <v>641</v>
      </c>
      <c r="F283" t="s">
        <v>651</v>
      </c>
    </row>
    <row r="284" spans="1:6" x14ac:dyDescent="0.25">
      <c r="A284">
        <v>281</v>
      </c>
      <c r="B284" t="s">
        <v>649</v>
      </c>
      <c r="C284" s="13">
        <v>6417.05</v>
      </c>
      <c r="E284" s="7" t="s">
        <v>641</v>
      </c>
      <c r="F284" t="s">
        <v>651</v>
      </c>
    </row>
    <row r="285" spans="1:6" x14ac:dyDescent="0.25">
      <c r="A285">
        <v>282</v>
      </c>
      <c r="B285" t="s">
        <v>649</v>
      </c>
      <c r="C285" s="13">
        <v>7415.15</v>
      </c>
      <c r="E285" s="7" t="s">
        <v>641</v>
      </c>
      <c r="F285" t="s">
        <v>651</v>
      </c>
    </row>
    <row r="286" spans="1:6" x14ac:dyDescent="0.25">
      <c r="A286">
        <v>283</v>
      </c>
      <c r="B286" t="s">
        <v>649</v>
      </c>
      <c r="C286" s="13">
        <v>5988.83</v>
      </c>
      <c r="E286" s="7" t="s">
        <v>641</v>
      </c>
      <c r="F286" t="s">
        <v>651</v>
      </c>
    </row>
    <row r="287" spans="1:6" x14ac:dyDescent="0.25">
      <c r="A287">
        <v>284</v>
      </c>
      <c r="B287" t="s">
        <v>649</v>
      </c>
      <c r="C287" s="13">
        <v>6417.05</v>
      </c>
      <c r="E287" s="7" t="s">
        <v>641</v>
      </c>
      <c r="F287" t="s">
        <v>651</v>
      </c>
    </row>
    <row r="288" spans="1:6" x14ac:dyDescent="0.25">
      <c r="A288">
        <v>285</v>
      </c>
      <c r="B288" t="s">
        <v>649</v>
      </c>
      <c r="C288" s="13">
        <v>6581.93</v>
      </c>
      <c r="E288" s="7" t="s">
        <v>641</v>
      </c>
      <c r="F288" t="s">
        <v>651</v>
      </c>
    </row>
    <row r="289" spans="1:6" x14ac:dyDescent="0.25">
      <c r="A289">
        <v>286</v>
      </c>
      <c r="B289" t="s">
        <v>649</v>
      </c>
      <c r="C289" s="13">
        <v>6773.32</v>
      </c>
      <c r="E289" s="7" t="s">
        <v>641</v>
      </c>
      <c r="F289" t="s">
        <v>651</v>
      </c>
    </row>
    <row r="290" spans="1:6" x14ac:dyDescent="0.25">
      <c r="A290">
        <v>287</v>
      </c>
      <c r="B290" t="s">
        <v>649</v>
      </c>
      <c r="C290" s="13">
        <v>6125.6100000000006</v>
      </c>
      <c r="E290" s="7" t="s">
        <v>641</v>
      </c>
      <c r="F290" t="s">
        <v>651</v>
      </c>
    </row>
    <row r="291" spans="1:6" x14ac:dyDescent="0.25">
      <c r="A291">
        <v>288</v>
      </c>
      <c r="B291" t="s">
        <v>649</v>
      </c>
      <c r="C291" s="13">
        <v>1431.93</v>
      </c>
      <c r="E291" s="7" t="s">
        <v>641</v>
      </c>
      <c r="F291" t="s">
        <v>651</v>
      </c>
    </row>
    <row r="292" spans="1:6" x14ac:dyDescent="0.25">
      <c r="A292">
        <v>289</v>
      </c>
      <c r="B292" t="s">
        <v>649</v>
      </c>
      <c r="C292" s="13">
        <v>5988.83</v>
      </c>
      <c r="E292" s="7" t="s">
        <v>641</v>
      </c>
      <c r="F292" t="s">
        <v>651</v>
      </c>
    </row>
    <row r="293" spans="1:6" x14ac:dyDescent="0.25">
      <c r="A293">
        <v>290</v>
      </c>
      <c r="B293" t="s">
        <v>649</v>
      </c>
      <c r="C293" s="13">
        <v>7694.07</v>
      </c>
      <c r="E293" s="7" t="s">
        <v>641</v>
      </c>
      <c r="F293" t="s">
        <v>651</v>
      </c>
    </row>
    <row r="294" spans="1:6" x14ac:dyDescent="0.25">
      <c r="A294">
        <v>291</v>
      </c>
      <c r="B294" t="s">
        <v>649</v>
      </c>
      <c r="C294" s="13">
        <v>6417.05</v>
      </c>
      <c r="E294" s="7" t="s">
        <v>641</v>
      </c>
      <c r="F294" t="s">
        <v>651</v>
      </c>
    </row>
    <row r="295" spans="1:6" x14ac:dyDescent="0.25">
      <c r="A295">
        <v>292</v>
      </c>
      <c r="B295" t="s">
        <v>649</v>
      </c>
      <c r="C295" s="13">
        <v>6604.34</v>
      </c>
      <c r="E295" s="7" t="s">
        <v>641</v>
      </c>
      <c r="F295" t="s">
        <v>651</v>
      </c>
    </row>
    <row r="296" spans="1:6" x14ac:dyDescent="0.25">
      <c r="A296">
        <v>293</v>
      </c>
      <c r="B296" t="s">
        <v>649</v>
      </c>
      <c r="C296" s="13">
        <v>11727.53</v>
      </c>
      <c r="E296" s="7" t="s">
        <v>641</v>
      </c>
      <c r="F296" t="s">
        <v>651</v>
      </c>
    </row>
    <row r="297" spans="1:6" x14ac:dyDescent="0.25">
      <c r="A297">
        <v>294</v>
      </c>
      <c r="B297" t="s">
        <v>649</v>
      </c>
      <c r="C297" s="13">
        <v>6125.6100000000006</v>
      </c>
      <c r="E297" s="7" t="s">
        <v>641</v>
      </c>
      <c r="F297" t="s">
        <v>651</v>
      </c>
    </row>
    <row r="298" spans="1:6" x14ac:dyDescent="0.25">
      <c r="A298">
        <v>295</v>
      </c>
      <c r="B298" t="s">
        <v>649</v>
      </c>
      <c r="C298" s="13">
        <v>8518.44</v>
      </c>
      <c r="E298" s="7" t="s">
        <v>641</v>
      </c>
      <c r="F298" t="s">
        <v>651</v>
      </c>
    </row>
    <row r="299" spans="1:6" x14ac:dyDescent="0.25">
      <c r="A299">
        <v>296</v>
      </c>
      <c r="B299" t="s">
        <v>649</v>
      </c>
      <c r="C299" s="13">
        <v>8545.7199999999993</v>
      </c>
      <c r="E299" s="7" t="s">
        <v>641</v>
      </c>
      <c r="F299" t="s">
        <v>651</v>
      </c>
    </row>
    <row r="300" spans="1:6" x14ac:dyDescent="0.25">
      <c r="A300">
        <v>297</v>
      </c>
      <c r="B300" t="s">
        <v>649</v>
      </c>
      <c r="C300" s="13">
        <v>9873.89</v>
      </c>
      <c r="E300" s="7" t="s">
        <v>641</v>
      </c>
      <c r="F300" t="s">
        <v>651</v>
      </c>
    </row>
    <row r="301" spans="1:6" x14ac:dyDescent="0.25">
      <c r="A301">
        <v>298</v>
      </c>
      <c r="B301" t="s">
        <v>649</v>
      </c>
      <c r="C301" s="13">
        <v>6604.34</v>
      </c>
      <c r="E301" s="7" t="s">
        <v>641</v>
      </c>
      <c r="F301" t="s">
        <v>651</v>
      </c>
    </row>
    <row r="302" spans="1:6" x14ac:dyDescent="0.25">
      <c r="A302">
        <v>299</v>
      </c>
      <c r="B302" t="s">
        <v>649</v>
      </c>
      <c r="C302" s="13">
        <v>1431.42</v>
      </c>
      <c r="E302" s="7" t="s">
        <v>641</v>
      </c>
      <c r="F302" t="s">
        <v>651</v>
      </c>
    </row>
    <row r="303" spans="1:6" x14ac:dyDescent="0.25">
      <c r="A303">
        <v>300</v>
      </c>
      <c r="B303" t="s">
        <v>649</v>
      </c>
      <c r="C303" s="13">
        <v>5988.83</v>
      </c>
      <c r="E303" s="7" t="s">
        <v>641</v>
      </c>
      <c r="F303" t="s">
        <v>651</v>
      </c>
    </row>
    <row r="304" spans="1:6" x14ac:dyDescent="0.25">
      <c r="A304">
        <v>301</v>
      </c>
      <c r="B304" t="s">
        <v>649</v>
      </c>
      <c r="C304" s="13">
        <v>6604.34</v>
      </c>
      <c r="E304" s="7" t="s">
        <v>641</v>
      </c>
      <c r="F304" t="s">
        <v>651</v>
      </c>
    </row>
    <row r="305" spans="1:6" x14ac:dyDescent="0.25">
      <c r="A305">
        <v>302</v>
      </c>
      <c r="B305" t="s">
        <v>649</v>
      </c>
      <c r="C305" s="13">
        <v>6604.34</v>
      </c>
      <c r="E305" s="7" t="s">
        <v>641</v>
      </c>
      <c r="F305" t="s">
        <v>651</v>
      </c>
    </row>
    <row r="306" spans="1:6" x14ac:dyDescent="0.25">
      <c r="A306">
        <v>303</v>
      </c>
      <c r="B306" t="s">
        <v>649</v>
      </c>
      <c r="C306" s="13">
        <v>7723.84</v>
      </c>
      <c r="E306" s="7" t="s">
        <v>641</v>
      </c>
      <c r="F306" t="s">
        <v>651</v>
      </c>
    </row>
    <row r="307" spans="1:6" x14ac:dyDescent="0.25">
      <c r="A307">
        <v>304</v>
      </c>
      <c r="B307" t="s">
        <v>649</v>
      </c>
      <c r="C307" s="13">
        <v>6903.3</v>
      </c>
      <c r="E307" s="7" t="s">
        <v>641</v>
      </c>
      <c r="F307" t="s">
        <v>651</v>
      </c>
    </row>
    <row r="308" spans="1:6" x14ac:dyDescent="0.25">
      <c r="A308">
        <v>305</v>
      </c>
      <c r="B308" t="s">
        <v>649</v>
      </c>
      <c r="C308" s="13">
        <v>6903.3</v>
      </c>
      <c r="E308" s="7" t="s">
        <v>641</v>
      </c>
      <c r="F308" t="s">
        <v>651</v>
      </c>
    </row>
    <row r="309" spans="1:6" x14ac:dyDescent="0.25">
      <c r="A309">
        <v>306</v>
      </c>
      <c r="B309" t="s">
        <v>649</v>
      </c>
      <c r="C309" s="13">
        <v>4746.66</v>
      </c>
      <c r="E309" s="7" t="s">
        <v>641</v>
      </c>
      <c r="F309" t="s">
        <v>651</v>
      </c>
    </row>
    <row r="310" spans="1:6" x14ac:dyDescent="0.25">
      <c r="A310">
        <v>307</v>
      </c>
      <c r="B310" t="s">
        <v>649</v>
      </c>
      <c r="C310" s="13">
        <v>4435.1499999999996</v>
      </c>
      <c r="E310" s="7" t="s">
        <v>641</v>
      </c>
      <c r="F310" t="s">
        <v>651</v>
      </c>
    </row>
    <row r="311" spans="1:6" x14ac:dyDescent="0.25">
      <c r="A311">
        <v>308</v>
      </c>
      <c r="B311" t="s">
        <v>649</v>
      </c>
      <c r="C311" s="13">
        <v>1309.9000000000001</v>
      </c>
      <c r="E311" s="7" t="s">
        <v>641</v>
      </c>
      <c r="F311" t="s">
        <v>651</v>
      </c>
    </row>
    <row r="312" spans="1:6" x14ac:dyDescent="0.25">
      <c r="A312">
        <v>309</v>
      </c>
      <c r="B312" t="s">
        <v>649</v>
      </c>
      <c r="C312" s="13">
        <v>1420.48</v>
      </c>
      <c r="E312" s="7" t="s">
        <v>641</v>
      </c>
      <c r="F312" t="s">
        <v>651</v>
      </c>
    </row>
    <row r="313" spans="1:6" x14ac:dyDescent="0.25">
      <c r="A313">
        <v>310</v>
      </c>
      <c r="B313" t="s">
        <v>649</v>
      </c>
      <c r="C313" s="13">
        <v>952.66</v>
      </c>
      <c r="E313" s="7" t="s">
        <v>641</v>
      </c>
      <c r="F313" t="s">
        <v>651</v>
      </c>
    </row>
    <row r="314" spans="1:6" x14ac:dyDescent="0.25">
      <c r="A314">
        <v>311</v>
      </c>
      <c r="B314" t="s">
        <v>649</v>
      </c>
      <c r="C314" s="13">
        <v>682.58</v>
      </c>
      <c r="E314" s="7" t="s">
        <v>641</v>
      </c>
      <c r="F314" t="s">
        <v>651</v>
      </c>
    </row>
    <row r="315" spans="1:6" x14ac:dyDescent="0.25">
      <c r="A315">
        <v>312</v>
      </c>
      <c r="B315" t="s">
        <v>649</v>
      </c>
      <c r="C315" s="13">
        <v>553.44000000000005</v>
      </c>
      <c r="E315" s="7" t="s">
        <v>641</v>
      </c>
      <c r="F315" t="s">
        <v>651</v>
      </c>
    </row>
    <row r="316" spans="1:6" x14ac:dyDescent="0.25">
      <c r="A316">
        <v>313</v>
      </c>
      <c r="B316" t="s">
        <v>649</v>
      </c>
      <c r="C316" s="13">
        <v>8259.32</v>
      </c>
      <c r="E316" s="7" t="s">
        <v>641</v>
      </c>
      <c r="F316" t="s">
        <v>651</v>
      </c>
    </row>
    <row r="317" spans="1:6" x14ac:dyDescent="0.25">
      <c r="A317">
        <v>314</v>
      </c>
      <c r="B317" t="s">
        <v>649</v>
      </c>
      <c r="C317" s="13">
        <v>15425.99</v>
      </c>
      <c r="E317" s="7" t="s">
        <v>641</v>
      </c>
      <c r="F317" t="s">
        <v>651</v>
      </c>
    </row>
    <row r="318" spans="1:6" x14ac:dyDescent="0.25">
      <c r="A318">
        <v>315</v>
      </c>
      <c r="B318" t="s">
        <v>649</v>
      </c>
      <c r="C318" s="13">
        <v>2451.8200000000002</v>
      </c>
      <c r="E318" s="7" t="s">
        <v>641</v>
      </c>
      <c r="F318" t="s">
        <v>651</v>
      </c>
    </row>
    <row r="319" spans="1:6" x14ac:dyDescent="0.25">
      <c r="A319">
        <v>316</v>
      </c>
      <c r="B319" t="s">
        <v>649</v>
      </c>
      <c r="C319" s="13">
        <v>23361.07</v>
      </c>
      <c r="E319" s="7" t="s">
        <v>641</v>
      </c>
      <c r="F319" t="s">
        <v>651</v>
      </c>
    </row>
    <row r="320" spans="1:6" x14ac:dyDescent="0.25">
      <c r="A320">
        <v>317</v>
      </c>
      <c r="B320" t="s">
        <v>649</v>
      </c>
      <c r="C320" s="13">
        <v>1584.02</v>
      </c>
      <c r="E320" s="7" t="s">
        <v>641</v>
      </c>
      <c r="F320" t="s">
        <v>651</v>
      </c>
    </row>
    <row r="321" spans="1:6" x14ac:dyDescent="0.25">
      <c r="A321">
        <v>318</v>
      </c>
      <c r="B321" t="s">
        <v>649</v>
      </c>
      <c r="C321" s="13">
        <v>30198.38</v>
      </c>
      <c r="E321" s="7" t="s">
        <v>641</v>
      </c>
      <c r="F321" t="s">
        <v>651</v>
      </c>
    </row>
    <row r="322" spans="1:6" x14ac:dyDescent="0.25">
      <c r="A322">
        <v>319</v>
      </c>
      <c r="B322" t="s">
        <v>649</v>
      </c>
      <c r="C322" s="13">
        <v>3120.74</v>
      </c>
      <c r="E322" s="7" t="s">
        <v>641</v>
      </c>
      <c r="F322" t="s">
        <v>651</v>
      </c>
    </row>
    <row r="323" spans="1:6" x14ac:dyDescent="0.25">
      <c r="A323">
        <v>320</v>
      </c>
      <c r="B323" t="s">
        <v>649</v>
      </c>
      <c r="C323" s="13">
        <v>17277.419999999998</v>
      </c>
      <c r="E323" s="7" t="s">
        <v>641</v>
      </c>
      <c r="F323" t="s">
        <v>651</v>
      </c>
    </row>
    <row r="324" spans="1:6" x14ac:dyDescent="0.25">
      <c r="A324">
        <v>321</v>
      </c>
      <c r="B324" t="s">
        <v>649</v>
      </c>
      <c r="C324" s="13">
        <v>11046.35</v>
      </c>
      <c r="E324" s="7" t="s">
        <v>641</v>
      </c>
      <c r="F324" t="s">
        <v>651</v>
      </c>
    </row>
    <row r="325" spans="1:6" x14ac:dyDescent="0.25">
      <c r="A325">
        <v>322</v>
      </c>
      <c r="B325" t="s">
        <v>649</v>
      </c>
      <c r="C325" s="13">
        <v>2786.3</v>
      </c>
      <c r="E325" s="7" t="s">
        <v>641</v>
      </c>
      <c r="F325" t="s">
        <v>651</v>
      </c>
    </row>
    <row r="326" spans="1:6" x14ac:dyDescent="0.25">
      <c r="A326">
        <v>323</v>
      </c>
      <c r="B326" t="s">
        <v>649</v>
      </c>
      <c r="C326" s="13">
        <v>509.08</v>
      </c>
      <c r="E326" s="7" t="s">
        <v>641</v>
      </c>
      <c r="F326" t="s">
        <v>651</v>
      </c>
    </row>
    <row r="327" spans="1:6" x14ac:dyDescent="0.25">
      <c r="A327">
        <v>324</v>
      </c>
      <c r="B327" t="s">
        <v>649</v>
      </c>
      <c r="C327" s="13">
        <v>49420.35</v>
      </c>
      <c r="E327" s="7" t="s">
        <v>641</v>
      </c>
      <c r="F327" t="s">
        <v>651</v>
      </c>
    </row>
    <row r="328" spans="1:6" x14ac:dyDescent="0.25">
      <c r="A328">
        <v>325</v>
      </c>
      <c r="B328" t="s">
        <v>649</v>
      </c>
      <c r="C328" s="13">
        <v>6352.11</v>
      </c>
      <c r="E328" s="7" t="s">
        <v>641</v>
      </c>
      <c r="F328" t="s">
        <v>651</v>
      </c>
    </row>
    <row r="329" spans="1:6" x14ac:dyDescent="0.25">
      <c r="A329">
        <v>326</v>
      </c>
      <c r="B329" t="s">
        <v>649</v>
      </c>
      <c r="C329" s="13">
        <v>6101.79</v>
      </c>
      <c r="E329" s="7" t="s">
        <v>641</v>
      </c>
      <c r="F329" t="s">
        <v>651</v>
      </c>
    </row>
    <row r="330" spans="1:6" x14ac:dyDescent="0.25">
      <c r="A330">
        <v>327</v>
      </c>
      <c r="B330" t="s">
        <v>649</v>
      </c>
      <c r="C330" s="13">
        <v>31800.880000000001</v>
      </c>
      <c r="E330" s="7" t="s">
        <v>641</v>
      </c>
      <c r="F330" t="s">
        <v>651</v>
      </c>
    </row>
    <row r="331" spans="1:6" x14ac:dyDescent="0.25">
      <c r="A331">
        <v>328</v>
      </c>
      <c r="B331" t="s">
        <v>649</v>
      </c>
      <c r="C331" s="13">
        <v>41379.93</v>
      </c>
      <c r="E331" s="7" t="s">
        <v>641</v>
      </c>
      <c r="F331" t="s">
        <v>651</v>
      </c>
    </row>
    <row r="332" spans="1:6" x14ac:dyDescent="0.25">
      <c r="A332">
        <v>329</v>
      </c>
      <c r="B332" t="s">
        <v>649</v>
      </c>
      <c r="C332" s="13">
        <v>30907.360000000001</v>
      </c>
      <c r="E332" s="7" t="s">
        <v>641</v>
      </c>
      <c r="F332" t="s">
        <v>651</v>
      </c>
    </row>
    <row r="333" spans="1:6" x14ac:dyDescent="0.25">
      <c r="A333">
        <v>330</v>
      </c>
      <c r="B333" t="s">
        <v>649</v>
      </c>
      <c r="C333" s="13">
        <v>19486.400000000001</v>
      </c>
      <c r="E333" s="7" t="s">
        <v>641</v>
      </c>
      <c r="F333" t="s">
        <v>651</v>
      </c>
    </row>
    <row r="334" spans="1:6" x14ac:dyDescent="0.25">
      <c r="A334">
        <v>331</v>
      </c>
      <c r="B334" t="s">
        <v>649</v>
      </c>
      <c r="C334" s="13">
        <v>4062.93</v>
      </c>
      <c r="E334" s="7" t="s">
        <v>641</v>
      </c>
      <c r="F334" t="s">
        <v>651</v>
      </c>
    </row>
    <row r="335" spans="1:6" x14ac:dyDescent="0.25">
      <c r="A335">
        <v>332</v>
      </c>
      <c r="B335" t="s">
        <v>649</v>
      </c>
      <c r="C335" s="13">
        <v>27140.630000000005</v>
      </c>
      <c r="E335" s="7" t="s">
        <v>641</v>
      </c>
      <c r="F335" t="s">
        <v>651</v>
      </c>
    </row>
    <row r="336" spans="1:6" x14ac:dyDescent="0.25">
      <c r="A336">
        <v>333</v>
      </c>
      <c r="B336" t="s">
        <v>649</v>
      </c>
      <c r="C336" s="13">
        <v>57361.740000000005</v>
      </c>
      <c r="E336" s="7" t="s">
        <v>641</v>
      </c>
      <c r="F336" t="s">
        <v>651</v>
      </c>
    </row>
    <row r="337" spans="1:6" x14ac:dyDescent="0.25">
      <c r="A337">
        <v>334</v>
      </c>
      <c r="B337" t="s">
        <v>649</v>
      </c>
      <c r="C337" s="13">
        <v>2086.62</v>
      </c>
      <c r="E337" s="7" t="s">
        <v>641</v>
      </c>
      <c r="F337" t="s">
        <v>651</v>
      </c>
    </row>
    <row r="338" spans="1:6" x14ac:dyDescent="0.25">
      <c r="A338">
        <v>335</v>
      </c>
      <c r="B338" t="s">
        <v>649</v>
      </c>
      <c r="C338" s="13">
        <v>6101.79</v>
      </c>
      <c r="E338" s="7" t="s">
        <v>641</v>
      </c>
      <c r="F338" t="s">
        <v>651</v>
      </c>
    </row>
    <row r="339" spans="1:6" x14ac:dyDescent="0.25">
      <c r="A339">
        <v>336</v>
      </c>
      <c r="B339" t="s">
        <v>649</v>
      </c>
      <c r="C339" s="13">
        <v>2673.59</v>
      </c>
      <c r="E339" s="7" t="s">
        <v>641</v>
      </c>
      <c r="F339" t="s">
        <v>651</v>
      </c>
    </row>
    <row r="340" spans="1:6" x14ac:dyDescent="0.25">
      <c r="A340">
        <v>337</v>
      </c>
      <c r="B340" t="s">
        <v>649</v>
      </c>
      <c r="C340" s="13">
        <v>58947.72</v>
      </c>
      <c r="E340" s="7" t="s">
        <v>641</v>
      </c>
      <c r="F340" t="s">
        <v>651</v>
      </c>
    </row>
    <row r="341" spans="1:6" x14ac:dyDescent="0.25">
      <c r="A341">
        <v>338</v>
      </c>
      <c r="B341" t="s">
        <v>649</v>
      </c>
      <c r="C341" s="13">
        <v>8821.15</v>
      </c>
      <c r="E341" s="7" t="s">
        <v>641</v>
      </c>
      <c r="F341" t="s">
        <v>651</v>
      </c>
    </row>
    <row r="342" spans="1:6" x14ac:dyDescent="0.25">
      <c r="A342">
        <v>339</v>
      </c>
      <c r="B342" t="s">
        <v>649</v>
      </c>
      <c r="C342" s="13">
        <v>22133.919999999998</v>
      </c>
      <c r="E342" s="7" t="s">
        <v>641</v>
      </c>
      <c r="F342" t="s">
        <v>651</v>
      </c>
    </row>
    <row r="343" spans="1:6" x14ac:dyDescent="0.25">
      <c r="A343">
        <v>340</v>
      </c>
      <c r="B343" t="s">
        <v>649</v>
      </c>
      <c r="C343" s="13">
        <v>33093.33</v>
      </c>
      <c r="E343" s="7" t="s">
        <v>641</v>
      </c>
      <c r="F343" t="s">
        <v>651</v>
      </c>
    </row>
    <row r="344" spans="1:6" x14ac:dyDescent="0.25">
      <c r="A344">
        <v>341</v>
      </c>
      <c r="B344" t="s">
        <v>649</v>
      </c>
      <c r="C344" s="13">
        <v>6101.79</v>
      </c>
      <c r="E344" s="7" t="s">
        <v>641</v>
      </c>
      <c r="F344" t="s">
        <v>651</v>
      </c>
    </row>
    <row r="345" spans="1:6" x14ac:dyDescent="0.25">
      <c r="A345">
        <v>342</v>
      </c>
      <c r="B345" t="s">
        <v>649</v>
      </c>
      <c r="C345" s="13">
        <v>26512.120000000003</v>
      </c>
      <c r="E345" s="7" t="s">
        <v>641</v>
      </c>
      <c r="F345" t="s">
        <v>651</v>
      </c>
    </row>
    <row r="346" spans="1:6" x14ac:dyDescent="0.25">
      <c r="A346">
        <v>343</v>
      </c>
      <c r="B346" t="s">
        <v>649</v>
      </c>
      <c r="C346" s="13">
        <v>22720.18</v>
      </c>
      <c r="E346" s="7" t="s">
        <v>641</v>
      </c>
      <c r="F346" t="s">
        <v>651</v>
      </c>
    </row>
    <row r="347" spans="1:6" x14ac:dyDescent="0.25">
      <c r="A347">
        <v>344</v>
      </c>
      <c r="B347" t="s">
        <v>649</v>
      </c>
      <c r="C347" s="13">
        <v>26130.940000000002</v>
      </c>
      <c r="E347" s="7" t="s">
        <v>641</v>
      </c>
      <c r="F347" t="s">
        <v>651</v>
      </c>
    </row>
    <row r="348" spans="1:6" x14ac:dyDescent="0.25">
      <c r="A348">
        <v>345</v>
      </c>
      <c r="B348" t="s">
        <v>649</v>
      </c>
      <c r="C348" s="13">
        <v>14169.9</v>
      </c>
      <c r="E348" s="7" t="s">
        <v>641</v>
      </c>
      <c r="F348" t="s">
        <v>651</v>
      </c>
    </row>
    <row r="349" spans="1:6" x14ac:dyDescent="0.25">
      <c r="A349">
        <v>346</v>
      </c>
      <c r="B349" t="s">
        <v>649</v>
      </c>
      <c r="C349" s="13">
        <v>12313.58</v>
      </c>
      <c r="E349" s="7" t="s">
        <v>641</v>
      </c>
      <c r="F349" t="s">
        <v>651</v>
      </c>
    </row>
    <row r="350" spans="1:6" x14ac:dyDescent="0.25">
      <c r="A350">
        <v>347</v>
      </c>
      <c r="B350" t="s">
        <v>649</v>
      </c>
      <c r="C350" s="13">
        <v>34694.629999999997</v>
      </c>
      <c r="E350" s="7" t="s">
        <v>641</v>
      </c>
      <c r="F350" t="s">
        <v>651</v>
      </c>
    </row>
    <row r="351" spans="1:6" x14ac:dyDescent="0.25">
      <c r="A351">
        <v>348</v>
      </c>
      <c r="B351" t="s">
        <v>649</v>
      </c>
      <c r="C351" s="13">
        <v>41946.080000000002</v>
      </c>
      <c r="E351" s="7" t="s">
        <v>641</v>
      </c>
      <c r="F351" t="s">
        <v>651</v>
      </c>
    </row>
    <row r="352" spans="1:6" x14ac:dyDescent="0.25">
      <c r="A352">
        <v>349</v>
      </c>
      <c r="B352" t="s">
        <v>649</v>
      </c>
      <c r="C352" s="13">
        <v>7142.75</v>
      </c>
      <c r="E352" s="7" t="s">
        <v>641</v>
      </c>
      <c r="F352" t="s">
        <v>651</v>
      </c>
    </row>
    <row r="353" spans="1:6" x14ac:dyDescent="0.25">
      <c r="A353">
        <v>350</v>
      </c>
      <c r="B353" t="s">
        <v>649</v>
      </c>
      <c r="C353" s="13">
        <v>34383.14</v>
      </c>
      <c r="E353" s="7" t="s">
        <v>641</v>
      </c>
      <c r="F353" t="s">
        <v>651</v>
      </c>
    </row>
    <row r="354" spans="1:6" x14ac:dyDescent="0.25">
      <c r="A354">
        <v>351</v>
      </c>
      <c r="B354" t="s">
        <v>649</v>
      </c>
      <c r="C354" s="13">
        <v>4062.93</v>
      </c>
      <c r="E354" s="7" t="s">
        <v>641</v>
      </c>
      <c r="F354" t="s">
        <v>651</v>
      </c>
    </row>
    <row r="355" spans="1:6" x14ac:dyDescent="0.25">
      <c r="A355">
        <v>352</v>
      </c>
      <c r="B355" t="s">
        <v>649</v>
      </c>
      <c r="C355" s="13">
        <v>22733.3</v>
      </c>
      <c r="E355" s="7" t="s">
        <v>641</v>
      </c>
      <c r="F355" t="s">
        <v>651</v>
      </c>
    </row>
    <row r="356" spans="1:6" x14ac:dyDescent="0.25">
      <c r="A356">
        <v>353</v>
      </c>
      <c r="B356" t="s">
        <v>649</v>
      </c>
      <c r="C356" s="13">
        <v>36836.879999999997</v>
      </c>
      <c r="E356" s="7" t="s">
        <v>641</v>
      </c>
      <c r="F356" t="s">
        <v>651</v>
      </c>
    </row>
    <row r="357" spans="1:6" x14ac:dyDescent="0.25">
      <c r="A357">
        <v>354</v>
      </c>
      <c r="B357" t="s">
        <v>649</v>
      </c>
      <c r="C357" s="13">
        <v>28884.629999999997</v>
      </c>
      <c r="E357" s="7" t="s">
        <v>641</v>
      </c>
      <c r="F357" t="s">
        <v>651</v>
      </c>
    </row>
    <row r="358" spans="1:6" x14ac:dyDescent="0.25">
      <c r="A358">
        <v>355</v>
      </c>
      <c r="B358" t="s">
        <v>649</v>
      </c>
      <c r="C358" s="13">
        <v>9541.16</v>
      </c>
      <c r="E358" s="7" t="s">
        <v>641</v>
      </c>
      <c r="F358" t="s">
        <v>651</v>
      </c>
    </row>
    <row r="359" spans="1:6" x14ac:dyDescent="0.25">
      <c r="A359">
        <v>356</v>
      </c>
      <c r="B359" t="s">
        <v>649</v>
      </c>
      <c r="C359" s="13">
        <v>4535.12</v>
      </c>
      <c r="E359" s="7" t="s">
        <v>641</v>
      </c>
      <c r="F359" t="s">
        <v>651</v>
      </c>
    </row>
    <row r="360" spans="1:6" x14ac:dyDescent="0.25">
      <c r="A360">
        <v>357</v>
      </c>
      <c r="B360" t="s">
        <v>649</v>
      </c>
      <c r="C360" s="13">
        <v>55583.649999999994</v>
      </c>
      <c r="E360" s="7" t="s">
        <v>641</v>
      </c>
      <c r="F360" t="s">
        <v>651</v>
      </c>
    </row>
    <row r="361" spans="1:6" x14ac:dyDescent="0.25">
      <c r="A361">
        <v>358</v>
      </c>
      <c r="B361" t="s">
        <v>649</v>
      </c>
      <c r="C361" s="13">
        <v>3630.99</v>
      </c>
      <c r="E361" s="7" t="s">
        <v>641</v>
      </c>
      <c r="F361" t="s">
        <v>651</v>
      </c>
    </row>
    <row r="362" spans="1:6" x14ac:dyDescent="0.25">
      <c r="A362">
        <v>359</v>
      </c>
      <c r="B362" t="s">
        <v>649</v>
      </c>
      <c r="C362" s="13">
        <v>3630.99</v>
      </c>
      <c r="E362" s="7" t="s">
        <v>641</v>
      </c>
      <c r="F362" t="s">
        <v>651</v>
      </c>
    </row>
    <row r="363" spans="1:6" x14ac:dyDescent="0.25">
      <c r="A363">
        <v>360</v>
      </c>
      <c r="B363" t="s">
        <v>649</v>
      </c>
      <c r="C363" s="13">
        <v>3630.99</v>
      </c>
      <c r="E363" s="7" t="s">
        <v>641</v>
      </c>
      <c r="F363" t="s">
        <v>651</v>
      </c>
    </row>
    <row r="364" spans="1:6" x14ac:dyDescent="0.25">
      <c r="A364">
        <v>361</v>
      </c>
      <c r="B364" t="s">
        <v>649</v>
      </c>
      <c r="C364" s="13">
        <v>58088.36</v>
      </c>
      <c r="E364" s="7" t="s">
        <v>641</v>
      </c>
      <c r="F364" t="s">
        <v>651</v>
      </c>
    </row>
    <row r="365" spans="1:6" x14ac:dyDescent="0.25">
      <c r="A365">
        <v>362</v>
      </c>
      <c r="B365" t="s">
        <v>649</v>
      </c>
      <c r="C365" s="13">
        <v>39611.86</v>
      </c>
      <c r="E365" s="7" t="s">
        <v>641</v>
      </c>
      <c r="F365" t="s">
        <v>651</v>
      </c>
    </row>
    <row r="366" spans="1:6" x14ac:dyDescent="0.25">
      <c r="A366">
        <v>363</v>
      </c>
      <c r="B366" t="s">
        <v>649</v>
      </c>
      <c r="C366" s="13">
        <v>34071.51</v>
      </c>
      <c r="E366" s="7" t="s">
        <v>641</v>
      </c>
      <c r="F366" t="s">
        <v>651</v>
      </c>
    </row>
    <row r="367" spans="1:6" x14ac:dyDescent="0.25">
      <c r="A367">
        <v>364</v>
      </c>
      <c r="B367" t="s">
        <v>649</v>
      </c>
      <c r="C367" s="13">
        <v>39611.86</v>
      </c>
      <c r="E367" s="7" t="s">
        <v>641</v>
      </c>
      <c r="F367" t="s">
        <v>651</v>
      </c>
    </row>
    <row r="368" spans="1:6" x14ac:dyDescent="0.25">
      <c r="A368">
        <v>365</v>
      </c>
      <c r="B368" t="s">
        <v>649</v>
      </c>
      <c r="C368" s="13">
        <v>58068.94</v>
      </c>
      <c r="E368" s="7" t="s">
        <v>641</v>
      </c>
      <c r="F368" t="s">
        <v>651</v>
      </c>
    </row>
    <row r="369" spans="1:6" x14ac:dyDescent="0.25">
      <c r="A369">
        <v>366</v>
      </c>
      <c r="B369" t="s">
        <v>649</v>
      </c>
      <c r="C369" s="13">
        <v>37158.1</v>
      </c>
      <c r="E369" s="7" t="s">
        <v>641</v>
      </c>
      <c r="F369" t="s">
        <v>651</v>
      </c>
    </row>
    <row r="370" spans="1:6" x14ac:dyDescent="0.25">
      <c r="A370">
        <v>367</v>
      </c>
      <c r="B370" t="s">
        <v>649</v>
      </c>
      <c r="C370" s="13">
        <v>26149.140000000003</v>
      </c>
      <c r="E370" s="7" t="s">
        <v>641</v>
      </c>
      <c r="F370" t="s">
        <v>651</v>
      </c>
    </row>
    <row r="371" spans="1:6" x14ac:dyDescent="0.25">
      <c r="A371">
        <v>368</v>
      </c>
      <c r="B371" t="s">
        <v>649</v>
      </c>
      <c r="C371" s="13">
        <v>27580.45</v>
      </c>
      <c r="E371" s="7" t="s">
        <v>641</v>
      </c>
      <c r="F371" t="s">
        <v>651</v>
      </c>
    </row>
    <row r="372" spans="1:6" x14ac:dyDescent="0.25">
      <c r="A372">
        <v>369</v>
      </c>
      <c r="B372" t="s">
        <v>650</v>
      </c>
      <c r="C372" s="13">
        <v>21834.42</v>
      </c>
      <c r="E372" s="7" t="s">
        <v>641</v>
      </c>
      <c r="F372" t="s">
        <v>651</v>
      </c>
    </row>
    <row r="373" spans="1:6" x14ac:dyDescent="0.25">
      <c r="A373">
        <v>370</v>
      </c>
      <c r="B373" t="s">
        <v>650</v>
      </c>
      <c r="C373" s="13">
        <v>49819.14</v>
      </c>
      <c r="E373" s="7" t="s">
        <v>641</v>
      </c>
      <c r="F373" t="s">
        <v>651</v>
      </c>
    </row>
    <row r="374" spans="1:6" x14ac:dyDescent="0.25">
      <c r="A374">
        <v>371</v>
      </c>
      <c r="B374" t="s">
        <v>650</v>
      </c>
      <c r="C374" s="13">
        <v>31627.370000000003</v>
      </c>
      <c r="E374" s="7" t="s">
        <v>641</v>
      </c>
      <c r="F374" t="s">
        <v>651</v>
      </c>
    </row>
    <row r="375" spans="1:6" x14ac:dyDescent="0.25">
      <c r="A375">
        <v>372</v>
      </c>
      <c r="B375" t="s">
        <v>650</v>
      </c>
      <c r="C375" s="13">
        <v>46978.48</v>
      </c>
      <c r="E375" s="7" t="s">
        <v>641</v>
      </c>
      <c r="F375" t="s">
        <v>651</v>
      </c>
    </row>
    <row r="376" spans="1:6" x14ac:dyDescent="0.25">
      <c r="A376">
        <v>373</v>
      </c>
      <c r="B376" t="s">
        <v>650</v>
      </c>
      <c r="C376" s="13">
        <v>26804.240000000002</v>
      </c>
      <c r="E376" s="7" t="s">
        <v>641</v>
      </c>
      <c r="F376" t="s">
        <v>651</v>
      </c>
    </row>
    <row r="377" spans="1:6" x14ac:dyDescent="0.25">
      <c r="A377">
        <v>374</v>
      </c>
      <c r="B377" t="s">
        <v>650</v>
      </c>
      <c r="C377" s="13">
        <v>4062.93</v>
      </c>
      <c r="E377" s="7" t="s">
        <v>641</v>
      </c>
      <c r="F377" t="s">
        <v>651</v>
      </c>
    </row>
    <row r="378" spans="1:6" x14ac:dyDescent="0.25">
      <c r="A378">
        <v>375</v>
      </c>
      <c r="B378" t="s">
        <v>650</v>
      </c>
      <c r="C378" s="13">
        <v>24222.25</v>
      </c>
      <c r="E378" s="7" t="s">
        <v>641</v>
      </c>
      <c r="F378" t="s">
        <v>651</v>
      </c>
    </row>
    <row r="379" spans="1:6" x14ac:dyDescent="0.25">
      <c r="A379">
        <v>376</v>
      </c>
      <c r="B379" t="s">
        <v>650</v>
      </c>
      <c r="C379" s="13">
        <v>22720.18</v>
      </c>
      <c r="E379" s="7" t="s">
        <v>641</v>
      </c>
      <c r="F379" t="s">
        <v>651</v>
      </c>
    </row>
    <row r="380" spans="1:6" x14ac:dyDescent="0.25">
      <c r="A380">
        <v>377</v>
      </c>
      <c r="B380" t="s">
        <v>650</v>
      </c>
      <c r="C380" s="13">
        <v>4062.93</v>
      </c>
      <c r="E380" s="7" t="s">
        <v>641</v>
      </c>
      <c r="F380" t="s">
        <v>651</v>
      </c>
    </row>
    <row r="381" spans="1:6" x14ac:dyDescent="0.25">
      <c r="A381">
        <v>378</v>
      </c>
      <c r="B381" t="s">
        <v>650</v>
      </c>
      <c r="C381" s="13">
        <v>33271.69</v>
      </c>
      <c r="E381" s="7" t="s">
        <v>641</v>
      </c>
      <c r="F381" t="s">
        <v>651</v>
      </c>
    </row>
    <row r="382" spans="1:6" x14ac:dyDescent="0.25">
      <c r="A382">
        <v>379</v>
      </c>
      <c r="B382" t="s">
        <v>650</v>
      </c>
      <c r="C382" s="13">
        <v>45759.18</v>
      </c>
      <c r="E382" s="7" t="s">
        <v>641</v>
      </c>
      <c r="F382" t="s">
        <v>651</v>
      </c>
    </row>
    <row r="383" spans="1:6" x14ac:dyDescent="0.25">
      <c r="A383">
        <v>380</v>
      </c>
      <c r="B383" t="s">
        <v>650</v>
      </c>
      <c r="C383" s="13">
        <v>39793.11</v>
      </c>
      <c r="E383" s="7" t="s">
        <v>641</v>
      </c>
      <c r="F383" t="s">
        <v>651</v>
      </c>
    </row>
    <row r="384" spans="1:6" x14ac:dyDescent="0.25">
      <c r="A384">
        <v>381</v>
      </c>
      <c r="B384" t="s">
        <v>650</v>
      </c>
      <c r="C384" s="13">
        <v>13242.79</v>
      </c>
      <c r="E384" s="7" t="s">
        <v>641</v>
      </c>
      <c r="F384" t="s">
        <v>651</v>
      </c>
    </row>
    <row r="385" spans="1:6" x14ac:dyDescent="0.25">
      <c r="A385">
        <v>382</v>
      </c>
      <c r="B385" t="s">
        <v>650</v>
      </c>
      <c r="C385" s="13">
        <v>13242.79</v>
      </c>
      <c r="E385" s="7" t="s">
        <v>641</v>
      </c>
      <c r="F385" t="s">
        <v>651</v>
      </c>
    </row>
    <row r="386" spans="1:6" x14ac:dyDescent="0.25">
      <c r="A386">
        <v>383</v>
      </c>
      <c r="B386" t="s">
        <v>650</v>
      </c>
      <c r="C386" s="13">
        <v>13242.79</v>
      </c>
      <c r="E386" s="7" t="s">
        <v>641</v>
      </c>
      <c r="F386" t="s">
        <v>651</v>
      </c>
    </row>
    <row r="387" spans="1:6" x14ac:dyDescent="0.25">
      <c r="A387">
        <v>384</v>
      </c>
      <c r="B387" t="s">
        <v>650</v>
      </c>
      <c r="C387" s="13">
        <v>14214.26</v>
      </c>
      <c r="E387" s="7" t="s">
        <v>641</v>
      </c>
      <c r="F387" t="s">
        <v>651</v>
      </c>
    </row>
    <row r="388" spans="1:6" x14ac:dyDescent="0.25">
      <c r="A388">
        <v>385</v>
      </c>
      <c r="B388" t="s">
        <v>650</v>
      </c>
      <c r="C388" s="13">
        <v>13242.79</v>
      </c>
      <c r="E388" s="7" t="s">
        <v>641</v>
      </c>
      <c r="F388" t="s">
        <v>651</v>
      </c>
    </row>
    <row r="389" spans="1:6" x14ac:dyDescent="0.25">
      <c r="A389">
        <v>386</v>
      </c>
      <c r="B389" t="s">
        <v>650</v>
      </c>
      <c r="C389" s="13">
        <v>13242.79</v>
      </c>
      <c r="E389" s="7" t="s">
        <v>641</v>
      </c>
      <c r="F389" t="s">
        <v>651</v>
      </c>
    </row>
    <row r="390" spans="1:6" x14ac:dyDescent="0.25">
      <c r="A390">
        <v>387</v>
      </c>
      <c r="B390" t="s">
        <v>650</v>
      </c>
      <c r="C390" s="13">
        <v>13242.79</v>
      </c>
      <c r="E390" s="7" t="s">
        <v>641</v>
      </c>
      <c r="F390" t="s">
        <v>651</v>
      </c>
    </row>
    <row r="391" spans="1:6" x14ac:dyDescent="0.25">
      <c r="A391">
        <v>388</v>
      </c>
      <c r="B391" t="s">
        <v>650</v>
      </c>
      <c r="C391" s="13">
        <v>13242.79</v>
      </c>
      <c r="E391" s="7" t="s">
        <v>641</v>
      </c>
      <c r="F391" t="s">
        <v>651</v>
      </c>
    </row>
    <row r="392" spans="1:6" x14ac:dyDescent="0.25">
      <c r="A392">
        <v>389</v>
      </c>
      <c r="B392" t="s">
        <v>650</v>
      </c>
      <c r="C392" s="13">
        <v>13242.79</v>
      </c>
      <c r="E392" s="7" t="s">
        <v>641</v>
      </c>
      <c r="F392" t="s">
        <v>651</v>
      </c>
    </row>
    <row r="393" spans="1:6" x14ac:dyDescent="0.25">
      <c r="A393">
        <v>390</v>
      </c>
      <c r="B393" t="s">
        <v>650</v>
      </c>
      <c r="C393" s="13">
        <v>16781.64</v>
      </c>
      <c r="E393" s="7" t="s">
        <v>641</v>
      </c>
      <c r="F393" t="s">
        <v>651</v>
      </c>
    </row>
    <row r="394" spans="1:6" x14ac:dyDescent="0.25">
      <c r="A394">
        <v>391</v>
      </c>
      <c r="B394" t="s">
        <v>650</v>
      </c>
      <c r="C394" s="13">
        <v>16119.56</v>
      </c>
      <c r="E394" s="7" t="s">
        <v>641</v>
      </c>
      <c r="F394" t="s">
        <v>651</v>
      </c>
    </row>
    <row r="395" spans="1:6" x14ac:dyDescent="0.25">
      <c r="A395">
        <v>392</v>
      </c>
      <c r="B395" t="s">
        <v>650</v>
      </c>
      <c r="C395" s="13">
        <v>16752.62</v>
      </c>
      <c r="E395" s="7" t="s">
        <v>641</v>
      </c>
      <c r="F395" t="s">
        <v>651</v>
      </c>
    </row>
    <row r="396" spans="1:6" x14ac:dyDescent="0.25">
      <c r="A396">
        <v>393</v>
      </c>
      <c r="B396" t="s">
        <v>650</v>
      </c>
      <c r="C396" s="13">
        <v>16450.89</v>
      </c>
      <c r="E396" s="7" t="s">
        <v>641</v>
      </c>
      <c r="F396" t="s">
        <v>651</v>
      </c>
    </row>
    <row r="397" spans="1:6" x14ac:dyDescent="0.25">
      <c r="A397">
        <v>394</v>
      </c>
      <c r="B397" t="s">
        <v>650</v>
      </c>
      <c r="C397" s="13">
        <v>16436.400000000001</v>
      </c>
      <c r="E397" s="7" t="s">
        <v>641</v>
      </c>
      <c r="F397" t="s">
        <v>651</v>
      </c>
    </row>
    <row r="398" spans="1:6" x14ac:dyDescent="0.25">
      <c r="A398">
        <v>395</v>
      </c>
      <c r="B398" t="s">
        <v>650</v>
      </c>
      <c r="C398" s="13">
        <v>16436.400000000001</v>
      </c>
      <c r="E398" s="7" t="s">
        <v>641</v>
      </c>
      <c r="F398" t="s">
        <v>651</v>
      </c>
    </row>
    <row r="399" spans="1:6" x14ac:dyDescent="0.25">
      <c r="A399">
        <v>396</v>
      </c>
      <c r="B399" t="s">
        <v>650</v>
      </c>
      <c r="C399" s="13">
        <v>16119.56</v>
      </c>
      <c r="E399" s="7" t="s">
        <v>641</v>
      </c>
      <c r="F399" t="s">
        <v>651</v>
      </c>
    </row>
    <row r="400" spans="1:6" x14ac:dyDescent="0.25">
      <c r="A400">
        <v>397</v>
      </c>
      <c r="B400" t="s">
        <v>650</v>
      </c>
      <c r="C400" s="13">
        <v>16119.56</v>
      </c>
      <c r="E400" s="7" t="s">
        <v>641</v>
      </c>
      <c r="F400" t="s">
        <v>651</v>
      </c>
    </row>
    <row r="401" spans="1:6" x14ac:dyDescent="0.25">
      <c r="A401">
        <v>398</v>
      </c>
      <c r="B401" t="s">
        <v>650</v>
      </c>
      <c r="C401" s="13">
        <v>16119.56</v>
      </c>
      <c r="E401" s="7" t="s">
        <v>641</v>
      </c>
      <c r="F401" t="s">
        <v>651</v>
      </c>
    </row>
    <row r="402" spans="1:6" x14ac:dyDescent="0.25">
      <c r="A402">
        <v>399</v>
      </c>
      <c r="B402" t="s">
        <v>650</v>
      </c>
      <c r="C402" s="13">
        <v>16090.42</v>
      </c>
      <c r="E402" s="7" t="s">
        <v>641</v>
      </c>
      <c r="F402" t="s">
        <v>651</v>
      </c>
    </row>
    <row r="403" spans="1:6" x14ac:dyDescent="0.25">
      <c r="A403">
        <v>400</v>
      </c>
      <c r="B403" t="s">
        <v>650</v>
      </c>
      <c r="C403" s="13">
        <v>15776.67</v>
      </c>
      <c r="E403" s="7" t="s">
        <v>641</v>
      </c>
      <c r="F403" t="s">
        <v>651</v>
      </c>
    </row>
    <row r="404" spans="1:6" x14ac:dyDescent="0.25">
      <c r="A404">
        <v>401</v>
      </c>
      <c r="B404" t="s">
        <v>650</v>
      </c>
      <c r="C404" s="13">
        <v>16781.64</v>
      </c>
      <c r="E404" s="7" t="s">
        <v>641</v>
      </c>
      <c r="F404" t="s">
        <v>651</v>
      </c>
    </row>
    <row r="405" spans="1:6" x14ac:dyDescent="0.25">
      <c r="A405">
        <v>402</v>
      </c>
      <c r="B405" t="s">
        <v>650</v>
      </c>
      <c r="C405" s="13">
        <v>15776.67</v>
      </c>
      <c r="E405" s="7" t="s">
        <v>641</v>
      </c>
      <c r="F405" t="s">
        <v>651</v>
      </c>
    </row>
    <row r="406" spans="1:6" x14ac:dyDescent="0.25">
      <c r="A406">
        <v>403</v>
      </c>
      <c r="B406" t="s">
        <v>650</v>
      </c>
      <c r="C406" s="13">
        <v>15776.67</v>
      </c>
      <c r="E406" s="7" t="s">
        <v>641</v>
      </c>
      <c r="F406" t="s">
        <v>651</v>
      </c>
    </row>
    <row r="407" spans="1:6" x14ac:dyDescent="0.25">
      <c r="A407">
        <v>404</v>
      </c>
      <c r="B407" t="s">
        <v>650</v>
      </c>
      <c r="C407" s="13">
        <v>8118.06</v>
      </c>
      <c r="E407" s="7" t="s">
        <v>641</v>
      </c>
      <c r="F407" t="s">
        <v>651</v>
      </c>
    </row>
    <row r="408" spans="1:6" x14ac:dyDescent="0.25">
      <c r="A408">
        <v>405</v>
      </c>
      <c r="B408" t="s">
        <v>650</v>
      </c>
      <c r="C408" s="13">
        <v>24072.71</v>
      </c>
      <c r="E408" s="7" t="s">
        <v>641</v>
      </c>
      <c r="F408" t="s">
        <v>651</v>
      </c>
    </row>
    <row r="409" spans="1:6" x14ac:dyDescent="0.25">
      <c r="A409">
        <v>406</v>
      </c>
      <c r="B409" t="s">
        <v>650</v>
      </c>
      <c r="C409" s="13">
        <v>13208.8</v>
      </c>
      <c r="E409" s="7" t="s">
        <v>641</v>
      </c>
      <c r="F409" t="s">
        <v>651</v>
      </c>
    </row>
    <row r="410" spans="1:6" x14ac:dyDescent="0.25">
      <c r="A410">
        <v>407</v>
      </c>
      <c r="B410" t="s">
        <v>650</v>
      </c>
      <c r="C410" s="13">
        <v>9706.93</v>
      </c>
      <c r="E410" s="7" t="s">
        <v>641</v>
      </c>
      <c r="F410" t="s">
        <v>651</v>
      </c>
    </row>
    <row r="411" spans="1:6" x14ac:dyDescent="0.25">
      <c r="A411">
        <v>408</v>
      </c>
      <c r="B411" t="s">
        <v>650</v>
      </c>
      <c r="C411" s="13">
        <v>8118.06</v>
      </c>
      <c r="E411" s="7" t="s">
        <v>641</v>
      </c>
      <c r="F411" t="s">
        <v>651</v>
      </c>
    </row>
    <row r="412" spans="1:6" x14ac:dyDescent="0.25">
      <c r="A412">
        <v>409</v>
      </c>
      <c r="B412" t="s">
        <v>650</v>
      </c>
      <c r="C412" s="13">
        <v>26200.48</v>
      </c>
      <c r="E412" s="7" t="s">
        <v>641</v>
      </c>
      <c r="F412" t="s">
        <v>651</v>
      </c>
    </row>
    <row r="413" spans="1:6" x14ac:dyDescent="0.25">
      <c r="A413">
        <v>410</v>
      </c>
      <c r="B413" t="s">
        <v>650</v>
      </c>
      <c r="C413" s="13">
        <v>26200.48</v>
      </c>
      <c r="E413" s="7" t="s">
        <v>641</v>
      </c>
      <c r="F413" t="s">
        <v>651</v>
      </c>
    </row>
    <row r="414" spans="1:6" x14ac:dyDescent="0.25">
      <c r="A414">
        <v>411</v>
      </c>
      <c r="B414" t="s">
        <v>650</v>
      </c>
      <c r="C414" s="13">
        <v>31202.71</v>
      </c>
      <c r="E414" s="7" t="s">
        <v>641</v>
      </c>
      <c r="F414" t="s">
        <v>651</v>
      </c>
    </row>
    <row r="415" spans="1:6" x14ac:dyDescent="0.25">
      <c r="A415">
        <v>412</v>
      </c>
      <c r="B415" t="s">
        <v>650</v>
      </c>
      <c r="C415" s="13">
        <v>31202.71</v>
      </c>
      <c r="E415" s="7" t="s">
        <v>641</v>
      </c>
      <c r="F415" t="s">
        <v>651</v>
      </c>
    </row>
    <row r="416" spans="1:6" x14ac:dyDescent="0.25">
      <c r="A416">
        <v>413</v>
      </c>
      <c r="B416" t="s">
        <v>650</v>
      </c>
      <c r="C416" s="13">
        <v>31202.71</v>
      </c>
      <c r="E416" s="7" t="s">
        <v>641</v>
      </c>
      <c r="F416" t="s">
        <v>651</v>
      </c>
    </row>
    <row r="417" spans="1:6" x14ac:dyDescent="0.25">
      <c r="A417">
        <v>414</v>
      </c>
      <c r="B417" t="s">
        <v>650</v>
      </c>
      <c r="C417" s="13">
        <v>36371.4</v>
      </c>
      <c r="E417" s="7" t="s">
        <v>641</v>
      </c>
      <c r="F417" t="s">
        <v>651</v>
      </c>
    </row>
    <row r="418" spans="1:6" x14ac:dyDescent="0.25">
      <c r="A418">
        <v>415</v>
      </c>
      <c r="B418" t="s">
        <v>650</v>
      </c>
      <c r="C418" s="13">
        <v>26200.48</v>
      </c>
      <c r="E418" s="7" t="s">
        <v>641</v>
      </c>
      <c r="F418" t="s">
        <v>651</v>
      </c>
    </row>
    <row r="419" spans="1:6" x14ac:dyDescent="0.25">
      <c r="A419">
        <v>416</v>
      </c>
      <c r="B419" t="s">
        <v>650</v>
      </c>
      <c r="C419" s="13">
        <v>31202.71</v>
      </c>
      <c r="E419" s="7" t="s">
        <v>641</v>
      </c>
      <c r="F419" t="s">
        <v>651</v>
      </c>
    </row>
    <row r="420" spans="1:6" x14ac:dyDescent="0.25">
      <c r="A420">
        <v>417</v>
      </c>
      <c r="B420" t="s">
        <v>650</v>
      </c>
      <c r="C420" s="13">
        <v>26200.48</v>
      </c>
      <c r="E420" s="7" t="s">
        <v>641</v>
      </c>
      <c r="F420" t="s">
        <v>651</v>
      </c>
    </row>
    <row r="421" spans="1:6" x14ac:dyDescent="0.25">
      <c r="A421">
        <v>418</v>
      </c>
      <c r="B421" t="s">
        <v>650</v>
      </c>
      <c r="C421" s="13">
        <v>36371.4</v>
      </c>
      <c r="E421" s="7" t="s">
        <v>641</v>
      </c>
      <c r="F421" t="s">
        <v>651</v>
      </c>
    </row>
    <row r="422" spans="1:6" x14ac:dyDescent="0.25">
      <c r="A422">
        <v>419</v>
      </c>
      <c r="B422" t="s">
        <v>650</v>
      </c>
      <c r="C422" s="13">
        <v>31202.71</v>
      </c>
      <c r="E422" s="7" t="s">
        <v>641</v>
      </c>
      <c r="F422" t="s">
        <v>651</v>
      </c>
    </row>
    <row r="423" spans="1:6" x14ac:dyDescent="0.25">
      <c r="A423">
        <v>420</v>
      </c>
      <c r="B423" t="s">
        <v>650</v>
      </c>
      <c r="C423" s="13">
        <v>36371.4</v>
      </c>
      <c r="E423" s="7" t="s">
        <v>641</v>
      </c>
      <c r="F423" t="s">
        <v>651</v>
      </c>
    </row>
    <row r="424" spans="1:6" x14ac:dyDescent="0.25">
      <c r="A424">
        <v>421</v>
      </c>
      <c r="B424" t="s">
        <v>650</v>
      </c>
      <c r="C424" s="13">
        <v>29590.720000000001</v>
      </c>
      <c r="E424" s="7" t="s">
        <v>641</v>
      </c>
      <c r="F424" t="s">
        <v>651</v>
      </c>
    </row>
    <row r="425" spans="1:6" x14ac:dyDescent="0.25">
      <c r="A425">
        <v>422</v>
      </c>
      <c r="B425" t="s">
        <v>650</v>
      </c>
      <c r="C425" s="13">
        <v>25978.65</v>
      </c>
      <c r="E425" s="7" t="s">
        <v>641</v>
      </c>
      <c r="F425" t="s">
        <v>651</v>
      </c>
    </row>
    <row r="426" spans="1:6" x14ac:dyDescent="0.25">
      <c r="A426">
        <v>423</v>
      </c>
      <c r="B426" t="s">
        <v>650</v>
      </c>
      <c r="C426" s="13">
        <v>25978.65</v>
      </c>
      <c r="E426" s="7" t="s">
        <v>641</v>
      </c>
      <c r="F426" t="s">
        <v>651</v>
      </c>
    </row>
    <row r="427" spans="1:6" x14ac:dyDescent="0.25">
      <c r="A427">
        <v>424</v>
      </c>
      <c r="B427" t="s">
        <v>650</v>
      </c>
      <c r="C427" s="13">
        <v>26200.48</v>
      </c>
      <c r="E427" s="7" t="s">
        <v>641</v>
      </c>
      <c r="F427" t="s">
        <v>651</v>
      </c>
    </row>
    <row r="428" spans="1:6" x14ac:dyDescent="0.25">
      <c r="A428">
        <v>425</v>
      </c>
      <c r="B428" t="s">
        <v>650</v>
      </c>
      <c r="C428" s="13">
        <v>26200.48</v>
      </c>
      <c r="E428" s="7" t="s">
        <v>641</v>
      </c>
      <c r="F428" t="s">
        <v>651</v>
      </c>
    </row>
    <row r="429" spans="1:6" x14ac:dyDescent="0.25">
      <c r="A429">
        <v>426</v>
      </c>
      <c r="B429" t="s">
        <v>650</v>
      </c>
      <c r="C429" s="13">
        <v>30934.05</v>
      </c>
      <c r="E429" s="7" t="s">
        <v>641</v>
      </c>
      <c r="F429" t="s">
        <v>651</v>
      </c>
    </row>
    <row r="430" spans="1:6" x14ac:dyDescent="0.25">
      <c r="A430">
        <v>427</v>
      </c>
      <c r="B430" t="s">
        <v>650</v>
      </c>
      <c r="C430" s="13">
        <v>26200.48</v>
      </c>
      <c r="E430" s="7" t="s">
        <v>641</v>
      </c>
      <c r="F430" t="s">
        <v>651</v>
      </c>
    </row>
    <row r="431" spans="1:6" x14ac:dyDescent="0.25">
      <c r="A431">
        <v>428</v>
      </c>
      <c r="B431" t="s">
        <v>650</v>
      </c>
      <c r="C431" s="13">
        <v>26200.48</v>
      </c>
      <c r="E431" s="7" t="s">
        <v>641</v>
      </c>
      <c r="F431" t="s">
        <v>651</v>
      </c>
    </row>
    <row r="432" spans="1:6" x14ac:dyDescent="0.25">
      <c r="A432">
        <v>429</v>
      </c>
      <c r="B432" t="s">
        <v>650</v>
      </c>
      <c r="C432" s="13">
        <v>31202.71</v>
      </c>
      <c r="E432" s="7" t="s">
        <v>641</v>
      </c>
      <c r="F432" t="s">
        <v>651</v>
      </c>
    </row>
    <row r="433" spans="1:6" x14ac:dyDescent="0.25">
      <c r="A433">
        <v>430</v>
      </c>
      <c r="B433" t="s">
        <v>650</v>
      </c>
      <c r="C433" s="13">
        <v>31202.71</v>
      </c>
      <c r="E433" s="7" t="s">
        <v>641</v>
      </c>
      <c r="F433" t="s">
        <v>651</v>
      </c>
    </row>
    <row r="434" spans="1:6" x14ac:dyDescent="0.25">
      <c r="A434">
        <v>431</v>
      </c>
      <c r="B434" t="s">
        <v>650</v>
      </c>
      <c r="C434" s="13">
        <v>25978.65</v>
      </c>
      <c r="E434" s="7" t="s">
        <v>641</v>
      </c>
      <c r="F434" t="s">
        <v>651</v>
      </c>
    </row>
    <row r="435" spans="1:6" x14ac:dyDescent="0.25">
      <c r="A435">
        <v>432</v>
      </c>
      <c r="B435" t="s">
        <v>650</v>
      </c>
      <c r="C435" s="13">
        <v>43775.56</v>
      </c>
      <c r="E435" s="7" t="s">
        <v>641</v>
      </c>
      <c r="F435" t="s">
        <v>651</v>
      </c>
    </row>
    <row r="436" spans="1:6" x14ac:dyDescent="0.25">
      <c r="A436">
        <v>433</v>
      </c>
      <c r="B436" t="s">
        <v>650</v>
      </c>
      <c r="C436" s="13">
        <v>25978.65</v>
      </c>
      <c r="E436" s="7" t="s">
        <v>641</v>
      </c>
      <c r="F436" t="s">
        <v>651</v>
      </c>
    </row>
    <row r="437" spans="1:6" x14ac:dyDescent="0.25">
      <c r="A437">
        <v>434</v>
      </c>
      <c r="B437" t="s">
        <v>650</v>
      </c>
      <c r="C437" s="13">
        <v>31202.71</v>
      </c>
      <c r="E437" s="7" t="s">
        <v>641</v>
      </c>
      <c r="F437" t="s">
        <v>651</v>
      </c>
    </row>
    <row r="438" spans="1:6" x14ac:dyDescent="0.25">
      <c r="A438">
        <v>435</v>
      </c>
      <c r="B438" t="s">
        <v>650</v>
      </c>
      <c r="C438" s="13">
        <v>22984.98</v>
      </c>
      <c r="E438" s="7" t="s">
        <v>641</v>
      </c>
      <c r="F438" t="s">
        <v>651</v>
      </c>
    </row>
    <row r="439" spans="1:6" x14ac:dyDescent="0.25">
      <c r="A439">
        <v>436</v>
      </c>
      <c r="B439" t="s">
        <v>650</v>
      </c>
      <c r="C439" s="13">
        <v>26200.48</v>
      </c>
      <c r="E439" s="7" t="s">
        <v>641</v>
      </c>
      <c r="F439" t="s">
        <v>651</v>
      </c>
    </row>
    <row r="440" spans="1:6" x14ac:dyDescent="0.25">
      <c r="A440">
        <v>437</v>
      </c>
      <c r="B440" t="s">
        <v>650</v>
      </c>
      <c r="C440" s="13">
        <v>30934.05</v>
      </c>
      <c r="E440" s="7" t="s">
        <v>641</v>
      </c>
      <c r="F440" t="s">
        <v>651</v>
      </c>
    </row>
    <row r="441" spans="1:6" x14ac:dyDescent="0.25">
      <c r="A441">
        <v>438</v>
      </c>
      <c r="B441" t="s">
        <v>650</v>
      </c>
      <c r="C441" s="13">
        <v>26200.48</v>
      </c>
      <c r="E441" s="7" t="s">
        <v>641</v>
      </c>
      <c r="F441" t="s">
        <v>651</v>
      </c>
    </row>
    <row r="442" spans="1:6" x14ac:dyDescent="0.25">
      <c r="A442">
        <v>439</v>
      </c>
      <c r="B442" t="s">
        <v>650</v>
      </c>
      <c r="C442" s="13">
        <v>31202.71</v>
      </c>
      <c r="E442" s="7" t="s">
        <v>641</v>
      </c>
      <c r="F442" t="s">
        <v>651</v>
      </c>
    </row>
    <row r="443" spans="1:6" x14ac:dyDescent="0.25">
      <c r="A443">
        <v>440</v>
      </c>
      <c r="B443" t="s">
        <v>650</v>
      </c>
      <c r="C443" s="13">
        <v>31202.71</v>
      </c>
      <c r="E443" s="7" t="s">
        <v>641</v>
      </c>
      <c r="F443" t="s">
        <v>651</v>
      </c>
    </row>
    <row r="444" spans="1:6" x14ac:dyDescent="0.25">
      <c r="A444">
        <v>441</v>
      </c>
      <c r="B444" t="s">
        <v>650</v>
      </c>
      <c r="C444" s="13">
        <v>26200.48</v>
      </c>
      <c r="E444" s="7" t="s">
        <v>641</v>
      </c>
      <c r="F444" t="s">
        <v>651</v>
      </c>
    </row>
    <row r="445" spans="1:6" x14ac:dyDescent="0.25">
      <c r="A445">
        <v>442</v>
      </c>
      <c r="B445" t="s">
        <v>650</v>
      </c>
      <c r="C445" s="13">
        <v>26200.48</v>
      </c>
      <c r="E445" s="7" t="s">
        <v>641</v>
      </c>
      <c r="F445" t="s">
        <v>651</v>
      </c>
    </row>
    <row r="446" spans="1:6" x14ac:dyDescent="0.25">
      <c r="A446">
        <v>443</v>
      </c>
      <c r="B446" t="s">
        <v>650</v>
      </c>
      <c r="C446" s="13">
        <v>26200.48</v>
      </c>
      <c r="E446" s="7" t="s">
        <v>641</v>
      </c>
      <c r="F446" t="s">
        <v>651</v>
      </c>
    </row>
    <row r="447" spans="1:6" x14ac:dyDescent="0.25">
      <c r="A447">
        <v>444</v>
      </c>
      <c r="B447" t="s">
        <v>650</v>
      </c>
      <c r="C447" s="13">
        <v>25904.7</v>
      </c>
      <c r="E447" s="7" t="s">
        <v>641</v>
      </c>
      <c r="F447" t="s">
        <v>651</v>
      </c>
    </row>
    <row r="448" spans="1:6" x14ac:dyDescent="0.25">
      <c r="A448">
        <v>445</v>
      </c>
      <c r="B448" t="s">
        <v>650</v>
      </c>
      <c r="C448" s="13">
        <v>25461.040000000001</v>
      </c>
      <c r="E448" s="7" t="s">
        <v>641</v>
      </c>
      <c r="F448" t="s">
        <v>651</v>
      </c>
    </row>
    <row r="449" spans="1:6" x14ac:dyDescent="0.25">
      <c r="A449">
        <v>446</v>
      </c>
      <c r="B449" t="s">
        <v>650</v>
      </c>
      <c r="C449" s="13">
        <v>26200.48</v>
      </c>
      <c r="E449" s="7" t="s">
        <v>641</v>
      </c>
      <c r="F449" t="s">
        <v>651</v>
      </c>
    </row>
    <row r="450" spans="1:6" x14ac:dyDescent="0.25">
      <c r="A450">
        <v>447</v>
      </c>
      <c r="B450" t="s">
        <v>650</v>
      </c>
      <c r="C450" s="13">
        <v>26200.48</v>
      </c>
      <c r="E450" s="7" t="s">
        <v>641</v>
      </c>
      <c r="F450" t="s">
        <v>651</v>
      </c>
    </row>
    <row r="451" spans="1:6" x14ac:dyDescent="0.25">
      <c r="A451">
        <v>448</v>
      </c>
      <c r="B451" t="s">
        <v>650</v>
      </c>
      <c r="C451" s="13">
        <v>26200.48</v>
      </c>
      <c r="E451" s="7" t="s">
        <v>641</v>
      </c>
      <c r="F451" t="s">
        <v>651</v>
      </c>
    </row>
    <row r="452" spans="1:6" x14ac:dyDescent="0.25">
      <c r="A452">
        <v>449</v>
      </c>
      <c r="B452" t="s">
        <v>650</v>
      </c>
      <c r="C452" s="13">
        <v>25978.65</v>
      </c>
      <c r="E452" s="7" t="s">
        <v>641</v>
      </c>
      <c r="F452" t="s">
        <v>651</v>
      </c>
    </row>
    <row r="453" spans="1:6" x14ac:dyDescent="0.25">
      <c r="A453">
        <v>450</v>
      </c>
      <c r="B453" t="s">
        <v>650</v>
      </c>
      <c r="C453" s="13">
        <v>25978.65</v>
      </c>
      <c r="E453" s="7" t="s">
        <v>641</v>
      </c>
      <c r="F453" t="s">
        <v>651</v>
      </c>
    </row>
    <row r="454" spans="1:6" x14ac:dyDescent="0.25">
      <c r="A454">
        <v>451</v>
      </c>
      <c r="B454" t="s">
        <v>650</v>
      </c>
      <c r="C454" s="13">
        <v>26200.48</v>
      </c>
      <c r="E454" s="7" t="s">
        <v>641</v>
      </c>
      <c r="F454" t="s">
        <v>651</v>
      </c>
    </row>
    <row r="455" spans="1:6" x14ac:dyDescent="0.25">
      <c r="A455">
        <v>452</v>
      </c>
      <c r="B455" t="s">
        <v>650</v>
      </c>
      <c r="C455" s="13">
        <v>25682.87</v>
      </c>
      <c r="E455" s="7" t="s">
        <v>641</v>
      </c>
      <c r="F455" t="s">
        <v>651</v>
      </c>
    </row>
    <row r="456" spans="1:6" x14ac:dyDescent="0.25">
      <c r="A456">
        <v>453</v>
      </c>
      <c r="B456" t="s">
        <v>650</v>
      </c>
      <c r="C456" s="13">
        <v>26200.48</v>
      </c>
      <c r="E456" s="7" t="s">
        <v>641</v>
      </c>
      <c r="F456" t="s">
        <v>651</v>
      </c>
    </row>
    <row r="457" spans="1:6" x14ac:dyDescent="0.25">
      <c r="A457">
        <v>454</v>
      </c>
      <c r="B457" t="s">
        <v>650</v>
      </c>
      <c r="C457" s="13">
        <v>26200.48</v>
      </c>
      <c r="E457" s="7" t="s">
        <v>641</v>
      </c>
      <c r="F457" t="s">
        <v>651</v>
      </c>
    </row>
    <row r="458" spans="1:6" x14ac:dyDescent="0.25">
      <c r="A458">
        <v>455</v>
      </c>
      <c r="B458" t="s">
        <v>650</v>
      </c>
      <c r="C458" s="13">
        <v>26200.48</v>
      </c>
      <c r="E458" s="7" t="s">
        <v>641</v>
      </c>
      <c r="F458" t="s">
        <v>651</v>
      </c>
    </row>
    <row r="459" spans="1:6" x14ac:dyDescent="0.25">
      <c r="A459">
        <v>456</v>
      </c>
      <c r="B459" t="s">
        <v>650</v>
      </c>
      <c r="C459" s="13">
        <v>47702.71</v>
      </c>
      <c r="E459" s="7" t="s">
        <v>641</v>
      </c>
      <c r="F459" t="s">
        <v>651</v>
      </c>
    </row>
    <row r="460" spans="1:6" x14ac:dyDescent="0.25">
      <c r="A460">
        <v>457</v>
      </c>
      <c r="B460" t="s">
        <v>650</v>
      </c>
      <c r="C460" s="13">
        <v>25978.65</v>
      </c>
      <c r="E460" s="7" t="s">
        <v>641</v>
      </c>
      <c r="F460" t="s">
        <v>651</v>
      </c>
    </row>
    <row r="461" spans="1:6" x14ac:dyDescent="0.25">
      <c r="A461">
        <v>458</v>
      </c>
      <c r="B461" t="s">
        <v>650</v>
      </c>
      <c r="C461" s="13">
        <v>26200.48</v>
      </c>
      <c r="E461" s="7" t="s">
        <v>641</v>
      </c>
      <c r="F461" t="s">
        <v>651</v>
      </c>
    </row>
    <row r="462" spans="1:6" x14ac:dyDescent="0.25">
      <c r="A462">
        <v>459</v>
      </c>
      <c r="B462" t="s">
        <v>650</v>
      </c>
      <c r="C462" s="13">
        <v>26200.48</v>
      </c>
      <c r="E462" s="7" t="s">
        <v>641</v>
      </c>
      <c r="F462" t="s">
        <v>651</v>
      </c>
    </row>
    <row r="463" spans="1:6" x14ac:dyDescent="0.25">
      <c r="A463">
        <v>460</v>
      </c>
      <c r="B463" t="s">
        <v>650</v>
      </c>
      <c r="C463" s="13">
        <v>26200.48</v>
      </c>
      <c r="E463" s="7" t="s">
        <v>641</v>
      </c>
      <c r="F463" t="s">
        <v>651</v>
      </c>
    </row>
    <row r="464" spans="1:6" x14ac:dyDescent="0.25">
      <c r="A464">
        <v>461</v>
      </c>
      <c r="B464" t="s">
        <v>650</v>
      </c>
      <c r="C464" s="13">
        <v>25978.65</v>
      </c>
      <c r="E464" s="7" t="s">
        <v>641</v>
      </c>
      <c r="F464" t="s">
        <v>651</v>
      </c>
    </row>
    <row r="465" spans="1:6" x14ac:dyDescent="0.25">
      <c r="A465">
        <v>462</v>
      </c>
      <c r="B465" t="s">
        <v>650</v>
      </c>
      <c r="C465" s="13">
        <v>26200.48</v>
      </c>
      <c r="E465" s="7" t="s">
        <v>641</v>
      </c>
      <c r="F465" t="s">
        <v>651</v>
      </c>
    </row>
    <row r="466" spans="1:6" x14ac:dyDescent="0.25">
      <c r="A466">
        <v>463</v>
      </c>
      <c r="B466" t="s">
        <v>650</v>
      </c>
      <c r="C466" s="13">
        <v>25756.81</v>
      </c>
      <c r="E466" s="7" t="s">
        <v>641</v>
      </c>
      <c r="F466" t="s">
        <v>651</v>
      </c>
    </row>
    <row r="467" spans="1:6" x14ac:dyDescent="0.25">
      <c r="A467">
        <v>464</v>
      </c>
      <c r="B467" t="s">
        <v>650</v>
      </c>
      <c r="C467" s="13">
        <v>26200.48</v>
      </c>
      <c r="E467" s="7" t="s">
        <v>641</v>
      </c>
      <c r="F467" t="s">
        <v>651</v>
      </c>
    </row>
    <row r="468" spans="1:6" x14ac:dyDescent="0.25">
      <c r="A468">
        <v>465</v>
      </c>
      <c r="B468" t="s">
        <v>650</v>
      </c>
      <c r="C468" s="13">
        <v>24425.81</v>
      </c>
      <c r="E468" s="7" t="s">
        <v>641</v>
      </c>
      <c r="F468" t="s">
        <v>651</v>
      </c>
    </row>
    <row r="469" spans="1:6" x14ac:dyDescent="0.25">
      <c r="A469">
        <v>466</v>
      </c>
      <c r="B469" t="s">
        <v>650</v>
      </c>
      <c r="C469" s="13">
        <v>25534.98</v>
      </c>
      <c r="E469" s="7" t="s">
        <v>641</v>
      </c>
      <c r="F469" t="s">
        <v>651</v>
      </c>
    </row>
    <row r="470" spans="1:6" x14ac:dyDescent="0.25">
      <c r="A470">
        <v>467</v>
      </c>
      <c r="B470" t="s">
        <v>650</v>
      </c>
      <c r="C470" s="13">
        <v>26200.48</v>
      </c>
      <c r="E470" s="7" t="s">
        <v>641</v>
      </c>
      <c r="F470" t="s">
        <v>651</v>
      </c>
    </row>
    <row r="471" spans="1:6" x14ac:dyDescent="0.25">
      <c r="A471">
        <v>468</v>
      </c>
      <c r="B471" t="s">
        <v>650</v>
      </c>
      <c r="C471" s="13">
        <v>26200.48</v>
      </c>
      <c r="E471" s="7" t="s">
        <v>641</v>
      </c>
      <c r="F471" t="s">
        <v>651</v>
      </c>
    </row>
    <row r="472" spans="1:6" x14ac:dyDescent="0.25">
      <c r="A472">
        <v>469</v>
      </c>
      <c r="B472" t="s">
        <v>650</v>
      </c>
      <c r="C472" s="13">
        <v>26200.48</v>
      </c>
      <c r="E472" s="7" t="s">
        <v>641</v>
      </c>
      <c r="F472" t="s">
        <v>651</v>
      </c>
    </row>
    <row r="473" spans="1:6" x14ac:dyDescent="0.25">
      <c r="A473">
        <v>470</v>
      </c>
      <c r="B473" t="s">
        <v>650</v>
      </c>
      <c r="C473" s="13">
        <v>25756.81</v>
      </c>
      <c r="E473" s="7" t="s">
        <v>641</v>
      </c>
      <c r="F473" t="s">
        <v>651</v>
      </c>
    </row>
    <row r="474" spans="1:6" x14ac:dyDescent="0.25">
      <c r="A474">
        <v>471</v>
      </c>
      <c r="B474" t="s">
        <v>650</v>
      </c>
      <c r="C474" s="13">
        <v>26200.48</v>
      </c>
      <c r="E474" s="7" t="s">
        <v>641</v>
      </c>
      <c r="F474" t="s">
        <v>651</v>
      </c>
    </row>
    <row r="475" spans="1:6" x14ac:dyDescent="0.25">
      <c r="A475">
        <v>472</v>
      </c>
      <c r="B475" t="s">
        <v>650</v>
      </c>
      <c r="C475" s="13">
        <v>25978.65</v>
      </c>
      <c r="E475" s="7" t="s">
        <v>641</v>
      </c>
      <c r="F475" t="s">
        <v>651</v>
      </c>
    </row>
    <row r="476" spans="1:6" x14ac:dyDescent="0.25">
      <c r="A476">
        <v>473</v>
      </c>
      <c r="B476" t="s">
        <v>650</v>
      </c>
      <c r="C476" s="13">
        <v>26200.48</v>
      </c>
      <c r="E476" s="7" t="s">
        <v>641</v>
      </c>
      <c r="F476" t="s">
        <v>651</v>
      </c>
    </row>
    <row r="477" spans="1:6" x14ac:dyDescent="0.25">
      <c r="A477">
        <v>474</v>
      </c>
      <c r="B477" t="s">
        <v>650</v>
      </c>
      <c r="C477" s="13">
        <v>26200.48</v>
      </c>
      <c r="E477" s="7" t="s">
        <v>641</v>
      </c>
      <c r="F477" t="s">
        <v>651</v>
      </c>
    </row>
    <row r="478" spans="1:6" x14ac:dyDescent="0.25">
      <c r="A478">
        <v>475</v>
      </c>
      <c r="B478" t="s">
        <v>650</v>
      </c>
      <c r="C478" s="13">
        <v>31202.71</v>
      </c>
      <c r="E478" s="7" t="s">
        <v>641</v>
      </c>
      <c r="F478" t="s">
        <v>651</v>
      </c>
    </row>
    <row r="479" spans="1:6" x14ac:dyDescent="0.25">
      <c r="A479">
        <v>476</v>
      </c>
      <c r="B479" t="s">
        <v>650</v>
      </c>
      <c r="C479" s="13">
        <v>11614.15</v>
      </c>
      <c r="E479" s="7" t="s">
        <v>641</v>
      </c>
      <c r="F479" t="s">
        <v>651</v>
      </c>
    </row>
    <row r="480" spans="1:6" x14ac:dyDescent="0.25">
      <c r="A480">
        <v>477</v>
      </c>
      <c r="B480" t="s">
        <v>650</v>
      </c>
      <c r="C480" s="13">
        <v>26200.48</v>
      </c>
      <c r="E480" s="7" t="s">
        <v>641</v>
      </c>
      <c r="F480" t="s">
        <v>651</v>
      </c>
    </row>
    <row r="481" spans="1:6" x14ac:dyDescent="0.25">
      <c r="A481">
        <v>478</v>
      </c>
      <c r="B481" t="s">
        <v>650</v>
      </c>
      <c r="C481" s="13">
        <v>26200.48</v>
      </c>
      <c r="E481" s="7" t="s">
        <v>641</v>
      </c>
      <c r="F481" t="s">
        <v>651</v>
      </c>
    </row>
    <row r="482" spans="1:6" x14ac:dyDescent="0.25">
      <c r="A482">
        <v>479</v>
      </c>
      <c r="B482" t="s">
        <v>650</v>
      </c>
      <c r="C482" s="13">
        <v>25758.47</v>
      </c>
      <c r="E482" s="7" t="s">
        <v>641</v>
      </c>
      <c r="F482" t="s">
        <v>651</v>
      </c>
    </row>
    <row r="483" spans="1:6" x14ac:dyDescent="0.25">
      <c r="A483">
        <v>480</v>
      </c>
      <c r="B483" t="s">
        <v>650</v>
      </c>
      <c r="C483" s="13">
        <v>25758.47</v>
      </c>
      <c r="E483" s="7" t="s">
        <v>641</v>
      </c>
      <c r="F483" t="s">
        <v>651</v>
      </c>
    </row>
    <row r="484" spans="1:6" x14ac:dyDescent="0.25">
      <c r="A484">
        <v>481</v>
      </c>
      <c r="B484" t="s">
        <v>650</v>
      </c>
      <c r="C484" s="13">
        <v>19570.330000000002</v>
      </c>
      <c r="E484" s="7" t="s">
        <v>641</v>
      </c>
      <c r="F484" t="s">
        <v>651</v>
      </c>
    </row>
    <row r="485" spans="1:6" x14ac:dyDescent="0.25">
      <c r="A485">
        <v>482</v>
      </c>
      <c r="B485" t="s">
        <v>650</v>
      </c>
      <c r="C485" s="13">
        <v>8299.07</v>
      </c>
      <c r="E485" s="7" t="s">
        <v>641</v>
      </c>
      <c r="F485" t="s">
        <v>651</v>
      </c>
    </row>
    <row r="486" spans="1:6" x14ac:dyDescent="0.25">
      <c r="A486">
        <v>483</v>
      </c>
      <c r="B486" t="s">
        <v>650</v>
      </c>
      <c r="C486" s="13">
        <v>3805.3</v>
      </c>
      <c r="E486" s="7" t="s">
        <v>641</v>
      </c>
      <c r="F486" t="s">
        <v>651</v>
      </c>
    </row>
    <row r="487" spans="1:6" x14ac:dyDescent="0.25">
      <c r="A487">
        <v>484</v>
      </c>
      <c r="B487" t="s">
        <v>650</v>
      </c>
      <c r="C487" s="13">
        <v>19508.259999999998</v>
      </c>
      <c r="E487" s="7" t="s">
        <v>641</v>
      </c>
      <c r="F487" t="s">
        <v>651</v>
      </c>
    </row>
    <row r="488" spans="1:6" x14ac:dyDescent="0.25">
      <c r="A488">
        <v>485</v>
      </c>
      <c r="B488" t="s">
        <v>650</v>
      </c>
      <c r="C488" s="13">
        <v>33093.33</v>
      </c>
      <c r="E488" s="7" t="s">
        <v>641</v>
      </c>
      <c r="F488" t="s">
        <v>651</v>
      </c>
    </row>
    <row r="489" spans="1:6" x14ac:dyDescent="0.25">
      <c r="A489">
        <v>486</v>
      </c>
      <c r="B489" t="s">
        <v>650</v>
      </c>
      <c r="C489" s="13">
        <v>16901.419999999998</v>
      </c>
      <c r="E489" s="7" t="s">
        <v>641</v>
      </c>
      <c r="F489" t="s">
        <v>651</v>
      </c>
    </row>
    <row r="490" spans="1:6" x14ac:dyDescent="0.25">
      <c r="A490">
        <v>487</v>
      </c>
      <c r="B490" t="s">
        <v>650</v>
      </c>
      <c r="C490" s="13">
        <v>29661.82</v>
      </c>
      <c r="E490" s="7" t="s">
        <v>641</v>
      </c>
      <c r="F490" t="s">
        <v>651</v>
      </c>
    </row>
    <row r="491" spans="1:6" x14ac:dyDescent="0.25">
      <c r="A491">
        <v>488</v>
      </c>
      <c r="B491" t="s">
        <v>650</v>
      </c>
      <c r="C491" s="13">
        <v>28036.85</v>
      </c>
      <c r="E491" s="7" t="s">
        <v>641</v>
      </c>
      <c r="F491" t="s">
        <v>651</v>
      </c>
    </row>
    <row r="492" spans="1:6" x14ac:dyDescent="0.25">
      <c r="A492">
        <v>489</v>
      </c>
      <c r="B492" t="s">
        <v>650</v>
      </c>
      <c r="C492" s="13">
        <v>4202.01</v>
      </c>
      <c r="E492" s="7" t="s">
        <v>641</v>
      </c>
      <c r="F492" t="s">
        <v>651</v>
      </c>
    </row>
    <row r="493" spans="1:6" x14ac:dyDescent="0.25">
      <c r="A493">
        <v>490</v>
      </c>
      <c r="B493" t="s">
        <v>650</v>
      </c>
      <c r="C493" s="13">
        <v>3992.09</v>
      </c>
      <c r="E493" s="7" t="s">
        <v>641</v>
      </c>
      <c r="F493" t="s">
        <v>651</v>
      </c>
    </row>
    <row r="494" spans="1:6" x14ac:dyDescent="0.25">
      <c r="A494">
        <v>491</v>
      </c>
      <c r="B494" t="s">
        <v>650</v>
      </c>
      <c r="C494" s="13">
        <v>4241.45</v>
      </c>
      <c r="E494" s="7" t="s">
        <v>641</v>
      </c>
      <c r="F494" t="s">
        <v>651</v>
      </c>
    </row>
    <row r="495" spans="1:6" x14ac:dyDescent="0.25">
      <c r="A495">
        <v>492</v>
      </c>
      <c r="B495" t="s">
        <v>650</v>
      </c>
      <c r="C495" s="13">
        <v>4241.45</v>
      </c>
      <c r="E495" s="7" t="s">
        <v>641</v>
      </c>
      <c r="F495" t="s">
        <v>651</v>
      </c>
    </row>
    <row r="496" spans="1:6" x14ac:dyDescent="0.25">
      <c r="A496">
        <v>493</v>
      </c>
      <c r="B496" t="s">
        <v>650</v>
      </c>
      <c r="C496" s="13">
        <v>3119.32</v>
      </c>
      <c r="E496" s="7" t="s">
        <v>641</v>
      </c>
      <c r="F496" t="s">
        <v>651</v>
      </c>
    </row>
    <row r="497" spans="1:6" x14ac:dyDescent="0.25">
      <c r="A497">
        <v>494</v>
      </c>
      <c r="B497" t="s">
        <v>650</v>
      </c>
      <c r="C497" s="13">
        <v>3119.32</v>
      </c>
      <c r="E497" s="7" t="s">
        <v>641</v>
      </c>
      <c r="F497" t="s">
        <v>651</v>
      </c>
    </row>
    <row r="498" spans="1:6" x14ac:dyDescent="0.25">
      <c r="A498">
        <v>495</v>
      </c>
      <c r="B498" t="s">
        <v>650</v>
      </c>
      <c r="C498" s="13">
        <v>2932.29</v>
      </c>
      <c r="E498" s="7" t="s">
        <v>641</v>
      </c>
      <c r="F498" t="s">
        <v>651</v>
      </c>
    </row>
    <row r="499" spans="1:6" x14ac:dyDescent="0.25">
      <c r="A499">
        <v>496</v>
      </c>
      <c r="B499" t="s">
        <v>650</v>
      </c>
      <c r="C499" s="13">
        <v>2732.8</v>
      </c>
      <c r="E499" s="7" t="s">
        <v>641</v>
      </c>
      <c r="F499" t="s">
        <v>651</v>
      </c>
    </row>
    <row r="500" spans="1:6" x14ac:dyDescent="0.25">
      <c r="A500">
        <v>497</v>
      </c>
      <c r="B500" t="s">
        <v>650</v>
      </c>
      <c r="C500" s="13">
        <v>2694.15</v>
      </c>
      <c r="E500" s="7" t="s">
        <v>641</v>
      </c>
      <c r="F500" t="s">
        <v>651</v>
      </c>
    </row>
    <row r="501" spans="1:6" x14ac:dyDescent="0.25">
      <c r="A501">
        <v>498</v>
      </c>
      <c r="B501" t="s">
        <v>650</v>
      </c>
      <c r="C501" s="13">
        <v>2072.04</v>
      </c>
      <c r="E501" s="7" t="s">
        <v>641</v>
      </c>
      <c r="F501" t="s">
        <v>651</v>
      </c>
    </row>
    <row r="502" spans="1:6" x14ac:dyDescent="0.25">
      <c r="A502">
        <v>499</v>
      </c>
      <c r="B502" t="s">
        <v>650</v>
      </c>
      <c r="C502" s="13">
        <v>2034.32</v>
      </c>
      <c r="E502" s="7" t="s">
        <v>641</v>
      </c>
      <c r="F502" t="s">
        <v>651</v>
      </c>
    </row>
    <row r="503" spans="1:6" x14ac:dyDescent="0.25">
      <c r="A503">
        <v>500</v>
      </c>
      <c r="B503" t="s">
        <v>650</v>
      </c>
      <c r="C503" s="13">
        <v>1522.5</v>
      </c>
      <c r="E503" s="7" t="s">
        <v>641</v>
      </c>
      <c r="F503" t="s">
        <v>651</v>
      </c>
    </row>
    <row r="504" spans="1:6" x14ac:dyDescent="0.25">
      <c r="A504">
        <v>501</v>
      </c>
      <c r="B504" t="s">
        <v>650</v>
      </c>
      <c r="C504" s="13">
        <v>1522.5</v>
      </c>
      <c r="E504" s="7" t="s">
        <v>641</v>
      </c>
      <c r="F504" t="s">
        <v>651</v>
      </c>
    </row>
    <row r="505" spans="1:6" x14ac:dyDescent="0.25">
      <c r="A505">
        <v>502</v>
      </c>
      <c r="B505" t="s">
        <v>650</v>
      </c>
      <c r="C505" s="13">
        <v>1522.5</v>
      </c>
      <c r="E505" s="7" t="s">
        <v>641</v>
      </c>
      <c r="F505" t="s">
        <v>651</v>
      </c>
    </row>
    <row r="506" spans="1:6" x14ac:dyDescent="0.25">
      <c r="A506">
        <v>503</v>
      </c>
      <c r="B506" t="s">
        <v>650</v>
      </c>
      <c r="C506" s="13">
        <v>1522.5</v>
      </c>
      <c r="E506" s="7" t="s">
        <v>641</v>
      </c>
      <c r="F506" t="s">
        <v>651</v>
      </c>
    </row>
    <row r="507" spans="1:6" x14ac:dyDescent="0.25">
      <c r="A507">
        <v>504</v>
      </c>
      <c r="B507" t="s">
        <v>650</v>
      </c>
      <c r="C507" s="13">
        <v>1495.05</v>
      </c>
      <c r="E507" s="7" t="s">
        <v>641</v>
      </c>
      <c r="F507" t="s">
        <v>651</v>
      </c>
    </row>
    <row r="508" spans="1:6" x14ac:dyDescent="0.25">
      <c r="A508">
        <v>505</v>
      </c>
      <c r="B508" t="s">
        <v>650</v>
      </c>
      <c r="C508" s="13">
        <v>1522.5</v>
      </c>
      <c r="E508" s="7" t="s">
        <v>641</v>
      </c>
      <c r="F508" t="s">
        <v>651</v>
      </c>
    </row>
    <row r="509" spans="1:6" x14ac:dyDescent="0.25">
      <c r="A509">
        <v>506</v>
      </c>
      <c r="B509" t="s">
        <v>650</v>
      </c>
      <c r="C509" s="13">
        <v>1378.36</v>
      </c>
      <c r="E509" s="7" t="s">
        <v>641</v>
      </c>
      <c r="F509" t="s">
        <v>651</v>
      </c>
    </row>
    <row r="510" spans="1:6" x14ac:dyDescent="0.25">
      <c r="A510">
        <v>507</v>
      </c>
      <c r="B510" t="s">
        <v>650</v>
      </c>
      <c r="C510" s="13">
        <v>1099.08</v>
      </c>
      <c r="E510" s="7" t="s">
        <v>641</v>
      </c>
      <c r="F510" t="s">
        <v>651</v>
      </c>
    </row>
    <row r="511" spans="1:6" x14ac:dyDescent="0.25">
      <c r="A511">
        <v>508</v>
      </c>
      <c r="B511" t="s">
        <v>650</v>
      </c>
      <c r="C511" s="13">
        <v>531.52</v>
      </c>
      <c r="E511" s="7" t="s">
        <v>641</v>
      </c>
      <c r="F511" t="s">
        <v>651</v>
      </c>
    </row>
    <row r="512" spans="1:6" x14ac:dyDescent="0.25">
      <c r="A512">
        <v>509</v>
      </c>
      <c r="B512" t="s">
        <v>650</v>
      </c>
      <c r="C512" s="13">
        <v>414.41</v>
      </c>
      <c r="E512" s="7" t="s">
        <v>641</v>
      </c>
      <c r="F512" t="s">
        <v>651</v>
      </c>
    </row>
    <row r="513" spans="1:6" x14ac:dyDescent="0.25">
      <c r="A513">
        <v>510</v>
      </c>
      <c r="B513" t="s">
        <v>650</v>
      </c>
      <c r="C513" s="13">
        <v>144.13999999999999</v>
      </c>
      <c r="E513" s="7" t="s">
        <v>641</v>
      </c>
      <c r="F513" t="s">
        <v>651</v>
      </c>
    </row>
    <row r="514" spans="1:6" x14ac:dyDescent="0.25">
      <c r="A514">
        <v>511</v>
      </c>
      <c r="B514" t="s">
        <v>650</v>
      </c>
      <c r="C514" s="13">
        <v>177.79</v>
      </c>
      <c r="E514" s="7" t="s">
        <v>641</v>
      </c>
      <c r="F514" t="s">
        <v>651</v>
      </c>
    </row>
    <row r="515" spans="1:6" x14ac:dyDescent="0.25">
      <c r="A515">
        <v>512</v>
      </c>
      <c r="B515" t="s">
        <v>650</v>
      </c>
      <c r="C515" s="13">
        <v>24754.19</v>
      </c>
      <c r="E515" s="7" t="s">
        <v>641</v>
      </c>
      <c r="F515" t="s">
        <v>651</v>
      </c>
    </row>
    <row r="516" spans="1:6" x14ac:dyDescent="0.25">
      <c r="A516">
        <v>513</v>
      </c>
      <c r="B516" t="s">
        <v>650</v>
      </c>
      <c r="C516" s="13">
        <v>34972.07</v>
      </c>
      <c r="E516" s="7" t="s">
        <v>641</v>
      </c>
      <c r="F516" t="s">
        <v>651</v>
      </c>
    </row>
    <row r="517" spans="1:6" x14ac:dyDescent="0.25">
      <c r="A517">
        <v>514</v>
      </c>
      <c r="B517" t="s">
        <v>650</v>
      </c>
      <c r="C517" s="13">
        <v>8237.01</v>
      </c>
      <c r="E517" s="7" t="s">
        <v>641</v>
      </c>
      <c r="F517" t="s">
        <v>651</v>
      </c>
    </row>
    <row r="518" spans="1:6" x14ac:dyDescent="0.25">
      <c r="A518">
        <v>515</v>
      </c>
      <c r="B518" t="s">
        <v>650</v>
      </c>
      <c r="C518" s="13">
        <v>11634.72</v>
      </c>
      <c r="E518" s="7" t="s">
        <v>641</v>
      </c>
      <c r="F518" t="s">
        <v>651</v>
      </c>
    </row>
    <row r="519" spans="1:6" x14ac:dyDescent="0.25">
      <c r="A519">
        <v>516</v>
      </c>
      <c r="B519" t="s">
        <v>650</v>
      </c>
      <c r="C519" s="13">
        <v>7019.64</v>
      </c>
      <c r="E519" s="7" t="s">
        <v>641</v>
      </c>
      <c r="F519" t="s">
        <v>651</v>
      </c>
    </row>
    <row r="520" spans="1:6" x14ac:dyDescent="0.25">
      <c r="A520">
        <v>517</v>
      </c>
      <c r="B520" t="s">
        <v>650</v>
      </c>
      <c r="C520" s="13">
        <v>17149.5</v>
      </c>
      <c r="E520" s="7" t="s">
        <v>641</v>
      </c>
      <c r="F520" t="s">
        <v>651</v>
      </c>
    </row>
    <row r="521" spans="1:6" x14ac:dyDescent="0.25">
      <c r="A521">
        <v>518</v>
      </c>
      <c r="B521" t="s">
        <v>650</v>
      </c>
      <c r="C521" s="13">
        <v>19201.28</v>
      </c>
      <c r="E521" s="7" t="s">
        <v>641</v>
      </c>
      <c r="F521" t="s">
        <v>651</v>
      </c>
    </row>
    <row r="522" spans="1:6" x14ac:dyDescent="0.25">
      <c r="A522">
        <v>519</v>
      </c>
      <c r="B522" t="s">
        <v>650</v>
      </c>
      <c r="C522" s="13">
        <v>14442.2</v>
      </c>
      <c r="E522" s="7" t="s">
        <v>641</v>
      </c>
      <c r="F522" t="s">
        <v>651</v>
      </c>
    </row>
    <row r="523" spans="1:6" x14ac:dyDescent="0.25">
      <c r="A523">
        <v>520</v>
      </c>
      <c r="B523" t="s">
        <v>650</v>
      </c>
      <c r="C523" s="13">
        <v>13923.3</v>
      </c>
      <c r="E523" s="7" t="s">
        <v>641</v>
      </c>
      <c r="F523" t="s">
        <v>651</v>
      </c>
    </row>
    <row r="524" spans="1:6" x14ac:dyDescent="0.25">
      <c r="A524">
        <v>521</v>
      </c>
      <c r="B524" t="s">
        <v>650</v>
      </c>
      <c r="C524" s="13">
        <v>21151.21</v>
      </c>
      <c r="E524" s="7" t="s">
        <v>641</v>
      </c>
      <c r="F524" t="s">
        <v>651</v>
      </c>
    </row>
    <row r="525" spans="1:6" x14ac:dyDescent="0.25">
      <c r="A525">
        <v>522</v>
      </c>
      <c r="B525" t="s">
        <v>650</v>
      </c>
      <c r="C525" s="13">
        <v>9587.86</v>
      </c>
      <c r="E525" s="7" t="s">
        <v>641</v>
      </c>
      <c r="F525" t="s">
        <v>651</v>
      </c>
    </row>
    <row r="526" spans="1:6" x14ac:dyDescent="0.25">
      <c r="A526">
        <v>523</v>
      </c>
      <c r="B526" t="s">
        <v>650</v>
      </c>
      <c r="C526" s="13">
        <v>17647.11</v>
      </c>
      <c r="E526" s="7" t="s">
        <v>641</v>
      </c>
      <c r="F526" t="s">
        <v>651</v>
      </c>
    </row>
    <row r="527" spans="1:6" x14ac:dyDescent="0.25">
      <c r="A527">
        <v>524</v>
      </c>
      <c r="B527" t="s">
        <v>650</v>
      </c>
      <c r="C527" s="13">
        <v>10175.86</v>
      </c>
      <c r="E527" s="7" t="s">
        <v>641</v>
      </c>
      <c r="F527" t="s">
        <v>651</v>
      </c>
    </row>
    <row r="528" spans="1:6" x14ac:dyDescent="0.25">
      <c r="A528">
        <v>525</v>
      </c>
      <c r="B528" t="s">
        <v>650</v>
      </c>
      <c r="C528" s="13">
        <v>12865.9</v>
      </c>
      <c r="E528" s="7" t="s">
        <v>641</v>
      </c>
      <c r="F528" t="s">
        <v>651</v>
      </c>
    </row>
    <row r="529" spans="1:6" x14ac:dyDescent="0.25">
      <c r="A529">
        <v>526</v>
      </c>
      <c r="B529" t="s">
        <v>650</v>
      </c>
      <c r="C529" s="13">
        <v>7797.5</v>
      </c>
      <c r="E529" s="7" t="s">
        <v>641</v>
      </c>
      <c r="F529" t="s">
        <v>651</v>
      </c>
    </row>
    <row r="530" spans="1:6" x14ac:dyDescent="0.25">
      <c r="A530">
        <v>527</v>
      </c>
      <c r="B530" t="s">
        <v>650</v>
      </c>
      <c r="C530" s="13">
        <v>27784.81</v>
      </c>
      <c r="E530" s="7" t="s">
        <v>641</v>
      </c>
      <c r="F530" t="s">
        <v>651</v>
      </c>
    </row>
    <row r="531" spans="1:6" x14ac:dyDescent="0.25">
      <c r="A531">
        <v>528</v>
      </c>
      <c r="B531" t="s">
        <v>650</v>
      </c>
      <c r="C531" s="13">
        <v>25367.48</v>
      </c>
      <c r="E531" s="7" t="s">
        <v>641</v>
      </c>
      <c r="F531" t="s">
        <v>651</v>
      </c>
    </row>
    <row r="532" spans="1:6" x14ac:dyDescent="0.25">
      <c r="A532">
        <v>529</v>
      </c>
      <c r="B532" t="s">
        <v>650</v>
      </c>
      <c r="C532" s="13">
        <v>25341.17</v>
      </c>
      <c r="E532" s="7" t="s">
        <v>641</v>
      </c>
      <c r="F532" t="s">
        <v>651</v>
      </c>
    </row>
    <row r="533" spans="1:6" x14ac:dyDescent="0.25">
      <c r="A533">
        <v>530</v>
      </c>
      <c r="B533" t="s">
        <v>650</v>
      </c>
      <c r="C533" s="13">
        <v>21461.21</v>
      </c>
      <c r="E533" s="7" t="s">
        <v>641</v>
      </c>
      <c r="F533" t="s">
        <v>651</v>
      </c>
    </row>
    <row r="534" spans="1:6" x14ac:dyDescent="0.25">
      <c r="A534">
        <v>531</v>
      </c>
      <c r="B534" t="s">
        <v>650</v>
      </c>
      <c r="C534" s="13">
        <v>23555.62</v>
      </c>
      <c r="E534" s="7" t="s">
        <v>641</v>
      </c>
      <c r="F534" t="s">
        <v>651</v>
      </c>
    </row>
    <row r="535" spans="1:6" x14ac:dyDescent="0.25">
      <c r="A535">
        <v>532</v>
      </c>
      <c r="B535" t="s">
        <v>650</v>
      </c>
      <c r="C535" s="13">
        <v>9416.59</v>
      </c>
      <c r="E535" s="7" t="s">
        <v>641</v>
      </c>
      <c r="F535" t="s">
        <v>651</v>
      </c>
    </row>
    <row r="536" spans="1:6" x14ac:dyDescent="0.25">
      <c r="A536">
        <v>533</v>
      </c>
      <c r="B536" t="s">
        <v>650</v>
      </c>
      <c r="C536" s="13">
        <v>20386.34</v>
      </c>
      <c r="E536" s="7" t="s">
        <v>641</v>
      </c>
      <c r="F536" t="s">
        <v>651</v>
      </c>
    </row>
    <row r="537" spans="1:6" x14ac:dyDescent="0.25">
      <c r="A537">
        <v>534</v>
      </c>
      <c r="B537" t="s">
        <v>650</v>
      </c>
      <c r="C537" s="13">
        <v>17394.78</v>
      </c>
      <c r="E537" s="7" t="s">
        <v>641</v>
      </c>
      <c r="F537" t="s">
        <v>651</v>
      </c>
    </row>
    <row r="538" spans="1:6" x14ac:dyDescent="0.25">
      <c r="A538">
        <v>535</v>
      </c>
      <c r="B538" t="s">
        <v>650</v>
      </c>
      <c r="C538" s="13">
        <v>6811.08</v>
      </c>
      <c r="E538" s="7" t="s">
        <v>641</v>
      </c>
      <c r="F538" t="s">
        <v>651</v>
      </c>
    </row>
    <row r="539" spans="1:6" x14ac:dyDescent="0.25">
      <c r="A539">
        <v>536</v>
      </c>
      <c r="B539" t="s">
        <v>650</v>
      </c>
      <c r="C539" s="13">
        <v>18825.61</v>
      </c>
      <c r="E539" s="7" t="s">
        <v>641</v>
      </c>
      <c r="F539" t="s">
        <v>651</v>
      </c>
    </row>
    <row r="540" spans="1:6" x14ac:dyDescent="0.25">
      <c r="A540">
        <v>537</v>
      </c>
      <c r="B540" t="s">
        <v>650</v>
      </c>
      <c r="C540" s="13">
        <v>22243.07</v>
      </c>
      <c r="E540" s="7" t="s">
        <v>641</v>
      </c>
      <c r="F540" t="s">
        <v>651</v>
      </c>
    </row>
    <row r="541" spans="1:6" x14ac:dyDescent="0.25">
      <c r="A541">
        <v>538</v>
      </c>
      <c r="B541" t="s">
        <v>650</v>
      </c>
      <c r="C541" s="13">
        <v>7689.13</v>
      </c>
      <c r="E541" s="7" t="s">
        <v>641</v>
      </c>
      <c r="F541" t="s">
        <v>651</v>
      </c>
    </row>
    <row r="542" spans="1:6" x14ac:dyDescent="0.25">
      <c r="A542">
        <v>539</v>
      </c>
      <c r="B542" t="s">
        <v>650</v>
      </c>
      <c r="C542" s="13">
        <v>11487.78</v>
      </c>
      <c r="E542" s="7" t="s">
        <v>641</v>
      </c>
      <c r="F542" t="s">
        <v>651</v>
      </c>
    </row>
    <row r="543" spans="1:6" x14ac:dyDescent="0.25">
      <c r="A543">
        <v>540</v>
      </c>
      <c r="B543" t="s">
        <v>650</v>
      </c>
      <c r="C543" s="13">
        <v>10362.200000000001</v>
      </c>
      <c r="E543" s="7" t="s">
        <v>641</v>
      </c>
      <c r="F543" t="s">
        <v>651</v>
      </c>
    </row>
    <row r="544" spans="1:6" x14ac:dyDescent="0.25">
      <c r="A544">
        <v>541</v>
      </c>
      <c r="B544" t="s">
        <v>650</v>
      </c>
      <c r="C544" s="13">
        <v>13484.65</v>
      </c>
      <c r="E544" s="7" t="s">
        <v>641</v>
      </c>
      <c r="F544" t="s">
        <v>651</v>
      </c>
    </row>
    <row r="545" spans="1:6" x14ac:dyDescent="0.25">
      <c r="A545">
        <v>542</v>
      </c>
      <c r="B545" t="s">
        <v>650</v>
      </c>
      <c r="C545" s="13">
        <v>17665.07</v>
      </c>
      <c r="E545" s="7" t="s">
        <v>641</v>
      </c>
      <c r="F545" t="s">
        <v>651</v>
      </c>
    </row>
    <row r="546" spans="1:6" x14ac:dyDescent="0.25">
      <c r="A546">
        <v>543</v>
      </c>
      <c r="B546" t="s">
        <v>650</v>
      </c>
      <c r="C546" s="13">
        <v>11713.77</v>
      </c>
      <c r="E546" s="7" t="s">
        <v>641</v>
      </c>
      <c r="F546" t="s">
        <v>651</v>
      </c>
    </row>
    <row r="547" spans="1:6" x14ac:dyDescent="0.25">
      <c r="A547">
        <v>544</v>
      </c>
      <c r="B547" t="s">
        <v>650</v>
      </c>
      <c r="C547" s="13">
        <v>11713.77</v>
      </c>
      <c r="E547" s="7" t="s">
        <v>641</v>
      </c>
      <c r="F547" t="s">
        <v>651</v>
      </c>
    </row>
    <row r="548" spans="1:6" x14ac:dyDescent="0.25">
      <c r="A548">
        <v>545</v>
      </c>
      <c r="B548" t="s">
        <v>650</v>
      </c>
      <c r="C548" s="13">
        <v>14760.31</v>
      </c>
      <c r="E548" s="7" t="s">
        <v>641</v>
      </c>
      <c r="F548" t="s">
        <v>651</v>
      </c>
    </row>
    <row r="549" spans="1:6" x14ac:dyDescent="0.25">
      <c r="A549">
        <v>546</v>
      </c>
      <c r="B549" t="s">
        <v>650</v>
      </c>
      <c r="C549" s="13">
        <v>15951.95</v>
      </c>
      <c r="E549" s="7" t="s">
        <v>641</v>
      </c>
      <c r="F549" t="s">
        <v>651</v>
      </c>
    </row>
    <row r="550" spans="1:6" x14ac:dyDescent="0.25">
      <c r="A550">
        <v>547</v>
      </c>
      <c r="B550" t="s">
        <v>650</v>
      </c>
      <c r="C550" s="13">
        <v>11487.78</v>
      </c>
      <c r="E550" s="7" t="s">
        <v>641</v>
      </c>
      <c r="F550" t="s">
        <v>651</v>
      </c>
    </row>
    <row r="551" spans="1:6" x14ac:dyDescent="0.25">
      <c r="A551">
        <v>548</v>
      </c>
      <c r="B551" t="s">
        <v>650</v>
      </c>
      <c r="C551" s="13">
        <v>11487.78</v>
      </c>
      <c r="E551" s="7" t="s">
        <v>641</v>
      </c>
      <c r="F551" t="s">
        <v>651</v>
      </c>
    </row>
    <row r="552" spans="1:6" x14ac:dyDescent="0.25">
      <c r="A552">
        <v>549</v>
      </c>
      <c r="B552" t="s">
        <v>650</v>
      </c>
      <c r="C552" s="13">
        <v>13208.8</v>
      </c>
      <c r="E552" s="7" t="s">
        <v>641</v>
      </c>
      <c r="F552" t="s">
        <v>651</v>
      </c>
    </row>
    <row r="553" spans="1:6" x14ac:dyDescent="0.25">
      <c r="A553">
        <v>550</v>
      </c>
      <c r="B553" t="s">
        <v>650</v>
      </c>
      <c r="C553" s="13">
        <v>22047.34</v>
      </c>
      <c r="E553" s="7" t="s">
        <v>641</v>
      </c>
      <c r="F553" t="s">
        <v>651</v>
      </c>
    </row>
    <row r="554" spans="1:6" x14ac:dyDescent="0.25">
      <c r="A554">
        <v>551</v>
      </c>
      <c r="B554" t="s">
        <v>650</v>
      </c>
      <c r="C554" s="13">
        <v>19328.080000000002</v>
      </c>
      <c r="E554" s="7" t="s">
        <v>641</v>
      </c>
      <c r="F554" t="s">
        <v>651</v>
      </c>
    </row>
    <row r="555" spans="1:6" x14ac:dyDescent="0.25">
      <c r="A555">
        <v>552</v>
      </c>
      <c r="B555" t="s">
        <v>650</v>
      </c>
      <c r="C555" s="13">
        <v>18978.41</v>
      </c>
      <c r="E555" s="7" t="s">
        <v>641</v>
      </c>
      <c r="F555" t="s">
        <v>651</v>
      </c>
    </row>
    <row r="556" spans="1:6" x14ac:dyDescent="0.25">
      <c r="A556">
        <v>553</v>
      </c>
      <c r="B556" t="s">
        <v>650</v>
      </c>
      <c r="C556" s="13">
        <v>24496.58</v>
      </c>
      <c r="E556" s="7" t="s">
        <v>641</v>
      </c>
      <c r="F556" t="s">
        <v>651</v>
      </c>
    </row>
    <row r="557" spans="1:6" x14ac:dyDescent="0.25">
      <c r="A557">
        <v>554</v>
      </c>
      <c r="B557" t="s">
        <v>650</v>
      </c>
      <c r="C557" s="13">
        <v>16499.099999999999</v>
      </c>
      <c r="E557" s="7" t="s">
        <v>641</v>
      </c>
      <c r="F557" t="s">
        <v>651</v>
      </c>
    </row>
    <row r="558" spans="1:6" x14ac:dyDescent="0.25">
      <c r="A558">
        <v>555</v>
      </c>
      <c r="B558" t="s">
        <v>650</v>
      </c>
      <c r="C558" s="13">
        <v>17081.169999999998</v>
      </c>
      <c r="E558" s="7" t="s">
        <v>641</v>
      </c>
      <c r="F558" t="s">
        <v>651</v>
      </c>
    </row>
    <row r="559" spans="1:6" x14ac:dyDescent="0.25">
      <c r="A559">
        <v>556</v>
      </c>
      <c r="B559" t="s">
        <v>650</v>
      </c>
      <c r="C559" s="13">
        <v>9236.66</v>
      </c>
      <c r="E559" s="7" t="s">
        <v>641</v>
      </c>
      <c r="F559" t="s">
        <v>651</v>
      </c>
    </row>
    <row r="560" spans="1:6" x14ac:dyDescent="0.25">
      <c r="A560">
        <v>557</v>
      </c>
      <c r="B560" t="s">
        <v>650</v>
      </c>
      <c r="C560" s="13">
        <v>9236.66</v>
      </c>
      <c r="E560" s="7" t="s">
        <v>641</v>
      </c>
      <c r="F560" t="s">
        <v>651</v>
      </c>
    </row>
    <row r="561" spans="1:6" x14ac:dyDescent="0.25">
      <c r="A561">
        <v>558</v>
      </c>
      <c r="B561" t="s">
        <v>650</v>
      </c>
      <c r="C561" s="13">
        <v>9210.42</v>
      </c>
      <c r="E561" s="7" t="s">
        <v>641</v>
      </c>
      <c r="F561" t="s">
        <v>651</v>
      </c>
    </row>
    <row r="562" spans="1:6" x14ac:dyDescent="0.25">
      <c r="A562">
        <v>559</v>
      </c>
      <c r="B562" t="s">
        <v>650</v>
      </c>
      <c r="C562" s="13">
        <v>13745.94</v>
      </c>
      <c r="E562" s="7" t="s">
        <v>641</v>
      </c>
      <c r="F562" t="s">
        <v>651</v>
      </c>
    </row>
    <row r="563" spans="1:6" x14ac:dyDescent="0.25">
      <c r="A563">
        <v>560</v>
      </c>
      <c r="B563" t="s">
        <v>650</v>
      </c>
      <c r="C563" s="13">
        <v>22243.07</v>
      </c>
      <c r="E563" s="7" t="s">
        <v>641</v>
      </c>
      <c r="F563" t="s">
        <v>651</v>
      </c>
    </row>
    <row r="564" spans="1:6" x14ac:dyDescent="0.25">
      <c r="A564">
        <v>561</v>
      </c>
      <c r="B564" t="s">
        <v>650</v>
      </c>
      <c r="C564" s="13">
        <v>8983.86</v>
      </c>
      <c r="E564" s="7" t="s">
        <v>641</v>
      </c>
      <c r="F564" t="s">
        <v>651</v>
      </c>
    </row>
    <row r="565" spans="1:6" x14ac:dyDescent="0.25">
      <c r="A565">
        <v>562</v>
      </c>
      <c r="B565" t="s">
        <v>650</v>
      </c>
      <c r="C565" s="13">
        <v>8983.86</v>
      </c>
      <c r="E565" s="7" t="s">
        <v>641</v>
      </c>
      <c r="F565" t="s">
        <v>651</v>
      </c>
    </row>
    <row r="566" spans="1:6" x14ac:dyDescent="0.25">
      <c r="A566">
        <v>563</v>
      </c>
      <c r="B566" t="s">
        <v>650</v>
      </c>
      <c r="C566" s="13">
        <v>7791.96</v>
      </c>
      <c r="E566" s="7" t="s">
        <v>641</v>
      </c>
      <c r="F566" t="s">
        <v>651</v>
      </c>
    </row>
    <row r="567" spans="1:6" x14ac:dyDescent="0.25">
      <c r="A567">
        <v>564</v>
      </c>
      <c r="B567" t="s">
        <v>650</v>
      </c>
      <c r="C567" s="13">
        <v>7780.38</v>
      </c>
      <c r="E567" s="7" t="s">
        <v>641</v>
      </c>
      <c r="F567" t="s">
        <v>651</v>
      </c>
    </row>
    <row r="568" spans="1:6" x14ac:dyDescent="0.25">
      <c r="A568">
        <v>565</v>
      </c>
      <c r="B568" t="s">
        <v>650</v>
      </c>
      <c r="C568" s="13">
        <v>10582.79</v>
      </c>
      <c r="E568" s="7" t="s">
        <v>641</v>
      </c>
      <c r="F568" t="s">
        <v>651</v>
      </c>
    </row>
    <row r="569" spans="1:6" x14ac:dyDescent="0.25">
      <c r="A569">
        <v>566</v>
      </c>
      <c r="B569" t="s">
        <v>650</v>
      </c>
      <c r="C569" s="13">
        <v>7556.84</v>
      </c>
      <c r="E569" s="7" t="s">
        <v>641</v>
      </c>
      <c r="F569" t="s">
        <v>651</v>
      </c>
    </row>
    <row r="570" spans="1:6" x14ac:dyDescent="0.25">
      <c r="A570">
        <v>567</v>
      </c>
      <c r="B570" t="s">
        <v>650</v>
      </c>
      <c r="C570" s="13">
        <v>4855.93</v>
      </c>
      <c r="E570" s="7" t="s">
        <v>641</v>
      </c>
      <c r="F570" t="s">
        <v>651</v>
      </c>
    </row>
    <row r="571" spans="1:6" x14ac:dyDescent="0.25">
      <c r="A571">
        <v>568</v>
      </c>
      <c r="B571" t="s">
        <v>650</v>
      </c>
      <c r="C571" s="13">
        <v>10925.98</v>
      </c>
      <c r="E571" s="7" t="s">
        <v>641</v>
      </c>
      <c r="F571" t="s">
        <v>651</v>
      </c>
    </row>
    <row r="572" spans="1:6" x14ac:dyDescent="0.25">
      <c r="A572">
        <v>569</v>
      </c>
      <c r="B572" t="s">
        <v>650</v>
      </c>
      <c r="C572" s="13">
        <v>11668.9</v>
      </c>
      <c r="E572" s="7" t="s">
        <v>641</v>
      </c>
      <c r="F572" t="s">
        <v>651</v>
      </c>
    </row>
    <row r="573" spans="1:6" x14ac:dyDescent="0.25">
      <c r="A573">
        <v>570</v>
      </c>
      <c r="B573" t="s">
        <v>650</v>
      </c>
      <c r="C573" s="13">
        <v>10883.86</v>
      </c>
      <c r="E573" s="7" t="s">
        <v>641</v>
      </c>
      <c r="F573" t="s">
        <v>651</v>
      </c>
    </row>
    <row r="574" spans="1:6" x14ac:dyDescent="0.25">
      <c r="A574">
        <v>571</v>
      </c>
      <c r="B574" t="s">
        <v>650</v>
      </c>
      <c r="C574" s="13">
        <v>10093.16</v>
      </c>
      <c r="E574" s="7" t="s">
        <v>641</v>
      </c>
      <c r="F574" t="s">
        <v>651</v>
      </c>
    </row>
    <row r="575" spans="1:6" x14ac:dyDescent="0.25">
      <c r="A575">
        <v>572</v>
      </c>
      <c r="B575" t="s">
        <v>650</v>
      </c>
      <c r="C575" s="13">
        <v>9706.93</v>
      </c>
      <c r="E575" s="7" t="s">
        <v>641</v>
      </c>
      <c r="F575" t="s">
        <v>651</v>
      </c>
    </row>
    <row r="576" spans="1:6" x14ac:dyDescent="0.25">
      <c r="A576">
        <v>573</v>
      </c>
      <c r="B576" t="s">
        <v>650</v>
      </c>
      <c r="C576" s="13">
        <v>8592.32</v>
      </c>
      <c r="E576" s="7" t="s">
        <v>641</v>
      </c>
      <c r="F576" t="s">
        <v>651</v>
      </c>
    </row>
    <row r="577" spans="1:6" x14ac:dyDescent="0.25">
      <c r="A577">
        <v>574</v>
      </c>
      <c r="B577" t="s">
        <v>650</v>
      </c>
      <c r="C577" s="13">
        <v>13923.3</v>
      </c>
      <c r="E577" s="7" t="s">
        <v>641</v>
      </c>
      <c r="F577" t="s">
        <v>651</v>
      </c>
    </row>
    <row r="578" spans="1:6" x14ac:dyDescent="0.25">
      <c r="A578">
        <v>575</v>
      </c>
      <c r="B578" t="s">
        <v>650</v>
      </c>
      <c r="C578" s="13">
        <v>12050.9</v>
      </c>
      <c r="E578" s="7" t="s">
        <v>641</v>
      </c>
      <c r="F578" t="s">
        <v>651</v>
      </c>
    </row>
    <row r="579" spans="1:6" x14ac:dyDescent="0.25">
      <c r="A579">
        <v>576</v>
      </c>
      <c r="B579" t="s">
        <v>650</v>
      </c>
      <c r="C579" s="13">
        <v>13924.64</v>
      </c>
      <c r="E579" s="7" t="s">
        <v>641</v>
      </c>
      <c r="F579" t="s">
        <v>651</v>
      </c>
    </row>
    <row r="580" spans="1:6" x14ac:dyDescent="0.25">
      <c r="A580">
        <v>577</v>
      </c>
      <c r="B580" t="s">
        <v>650</v>
      </c>
      <c r="C580" s="13">
        <v>23296.959999999999</v>
      </c>
      <c r="E580" s="7" t="s">
        <v>641</v>
      </c>
      <c r="F580" t="s">
        <v>651</v>
      </c>
    </row>
    <row r="581" spans="1:6" x14ac:dyDescent="0.25">
      <c r="A581">
        <v>578</v>
      </c>
      <c r="B581" t="s">
        <v>650</v>
      </c>
      <c r="C581" s="13">
        <v>8983.86</v>
      </c>
      <c r="E581" s="7" t="s">
        <v>641</v>
      </c>
      <c r="F581" t="s">
        <v>651</v>
      </c>
    </row>
    <row r="582" spans="1:6" x14ac:dyDescent="0.25">
      <c r="A582">
        <v>579</v>
      </c>
      <c r="B582" t="s">
        <v>650</v>
      </c>
      <c r="C582" s="13">
        <v>9513.84</v>
      </c>
      <c r="E582" s="7" t="s">
        <v>641</v>
      </c>
      <c r="F582" t="s">
        <v>651</v>
      </c>
    </row>
    <row r="583" spans="1:6" x14ac:dyDescent="0.25">
      <c r="A583">
        <v>580</v>
      </c>
      <c r="B583" t="s">
        <v>650</v>
      </c>
      <c r="C583" s="13">
        <v>8983.86</v>
      </c>
      <c r="E583" s="7" t="s">
        <v>641</v>
      </c>
      <c r="F583" t="s">
        <v>651</v>
      </c>
    </row>
    <row r="584" spans="1:6" x14ac:dyDescent="0.25">
      <c r="A584">
        <v>581</v>
      </c>
      <c r="B584" t="s">
        <v>650</v>
      </c>
      <c r="C584" s="13">
        <v>10893.48</v>
      </c>
      <c r="E584" s="7" t="s">
        <v>641</v>
      </c>
      <c r="F584" t="s">
        <v>651</v>
      </c>
    </row>
    <row r="585" spans="1:6" x14ac:dyDescent="0.25">
      <c r="A585">
        <v>582</v>
      </c>
      <c r="B585" t="s">
        <v>650</v>
      </c>
      <c r="C585" s="13">
        <v>10994.56</v>
      </c>
      <c r="E585" s="7" t="s">
        <v>641</v>
      </c>
      <c r="F585" t="s">
        <v>651</v>
      </c>
    </row>
    <row r="586" spans="1:6" x14ac:dyDescent="0.25">
      <c r="A586">
        <v>583</v>
      </c>
      <c r="B586" t="s">
        <v>650</v>
      </c>
      <c r="C586" s="13">
        <v>8508.01</v>
      </c>
      <c r="E586" s="7" t="s">
        <v>641</v>
      </c>
      <c r="F586" t="s">
        <v>651</v>
      </c>
    </row>
    <row r="587" spans="1:6" x14ac:dyDescent="0.25">
      <c r="A587">
        <v>584</v>
      </c>
      <c r="B587" t="s">
        <v>650</v>
      </c>
      <c r="C587" s="13">
        <v>10032.06</v>
      </c>
      <c r="E587" s="7" t="s">
        <v>641</v>
      </c>
      <c r="F587" t="s">
        <v>651</v>
      </c>
    </row>
    <row r="588" spans="1:6" x14ac:dyDescent="0.25">
      <c r="A588">
        <v>585</v>
      </c>
      <c r="B588" t="s">
        <v>650</v>
      </c>
      <c r="C588" s="13">
        <v>13446.9</v>
      </c>
      <c r="E588" s="7" t="s">
        <v>641</v>
      </c>
      <c r="F588" t="s">
        <v>651</v>
      </c>
    </row>
    <row r="589" spans="1:6" x14ac:dyDescent="0.25">
      <c r="A589">
        <v>586</v>
      </c>
      <c r="B589" t="s">
        <v>650</v>
      </c>
      <c r="C589" s="13">
        <v>16796.29</v>
      </c>
      <c r="E589" s="7" t="s">
        <v>641</v>
      </c>
      <c r="F589" t="s">
        <v>651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"/>
  <sheetViews>
    <sheetView topLeftCell="A3" workbookViewId="0">
      <selection activeCell="C4" sqref="C4:C589"/>
    </sheetView>
  </sheetViews>
  <sheetFormatPr baseColWidth="10" defaultColWidth="9.140625" defaultRowHeight="15" x14ac:dyDescent="0.25"/>
  <cols>
    <col min="1" max="1" width="6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652</v>
      </c>
      <c r="C4" s="13">
        <v>887.25</v>
      </c>
      <c r="E4" s="7" t="s">
        <v>641</v>
      </c>
      <c r="F4" t="s">
        <v>653</v>
      </c>
    </row>
    <row r="5" spans="1:6" x14ac:dyDescent="0.25">
      <c r="A5">
        <v>2</v>
      </c>
      <c r="B5" t="s">
        <v>652</v>
      </c>
      <c r="C5" s="13">
        <v>541.74</v>
      </c>
      <c r="E5" s="7" t="s">
        <v>641</v>
      </c>
      <c r="F5" t="s">
        <v>653</v>
      </c>
    </row>
    <row r="6" spans="1:6" x14ac:dyDescent="0.25">
      <c r="A6">
        <v>3</v>
      </c>
      <c r="B6" t="s">
        <v>652</v>
      </c>
      <c r="C6" s="13">
        <v>0</v>
      </c>
      <c r="E6" s="7" t="s">
        <v>641</v>
      </c>
      <c r="F6" t="s">
        <v>653</v>
      </c>
    </row>
    <row r="7" spans="1:6" x14ac:dyDescent="0.25">
      <c r="A7">
        <v>4</v>
      </c>
      <c r="B7" t="s">
        <v>652</v>
      </c>
      <c r="C7" s="13">
        <v>0</v>
      </c>
      <c r="E7" s="7" t="s">
        <v>641</v>
      </c>
      <c r="F7" t="s">
        <v>653</v>
      </c>
    </row>
    <row r="8" spans="1:6" x14ac:dyDescent="0.25">
      <c r="A8">
        <v>5</v>
      </c>
      <c r="B8" t="s">
        <v>652</v>
      </c>
      <c r="C8" s="13">
        <v>0</v>
      </c>
      <c r="E8" s="7" t="s">
        <v>641</v>
      </c>
      <c r="F8" t="s">
        <v>653</v>
      </c>
    </row>
    <row r="9" spans="1:6" x14ac:dyDescent="0.25">
      <c r="A9">
        <v>6</v>
      </c>
      <c r="B9" t="s">
        <v>652</v>
      </c>
      <c r="C9" s="13">
        <v>1410.45</v>
      </c>
      <c r="E9" s="7" t="s">
        <v>641</v>
      </c>
      <c r="F9" t="s">
        <v>653</v>
      </c>
    </row>
    <row r="10" spans="1:6" x14ac:dyDescent="0.25">
      <c r="A10">
        <v>7</v>
      </c>
      <c r="B10" t="s">
        <v>652</v>
      </c>
      <c r="C10" s="13">
        <v>896.94</v>
      </c>
      <c r="E10" s="7" t="s">
        <v>641</v>
      </c>
      <c r="F10" t="s">
        <v>653</v>
      </c>
    </row>
    <row r="11" spans="1:6" x14ac:dyDescent="0.25">
      <c r="A11">
        <v>8</v>
      </c>
      <c r="B11" t="s">
        <v>652</v>
      </c>
      <c r="C11" s="13">
        <v>603.66</v>
      </c>
      <c r="E11" s="7" t="s">
        <v>641</v>
      </c>
      <c r="F11" t="s">
        <v>653</v>
      </c>
    </row>
    <row r="12" spans="1:6" x14ac:dyDescent="0.25">
      <c r="A12">
        <v>9</v>
      </c>
      <c r="B12" t="s">
        <v>652</v>
      </c>
      <c r="C12" s="13">
        <v>0</v>
      </c>
      <c r="E12" s="7" t="s">
        <v>641</v>
      </c>
      <c r="F12" t="s">
        <v>653</v>
      </c>
    </row>
    <row r="13" spans="1:6" x14ac:dyDescent="0.25">
      <c r="A13">
        <v>10</v>
      </c>
      <c r="B13" t="s">
        <v>652</v>
      </c>
      <c r="C13" s="13">
        <v>879.78</v>
      </c>
      <c r="E13" s="7" t="s">
        <v>641</v>
      </c>
      <c r="F13" t="s">
        <v>653</v>
      </c>
    </row>
    <row r="14" spans="1:6" x14ac:dyDescent="0.25">
      <c r="A14">
        <v>11</v>
      </c>
      <c r="B14" t="s">
        <v>652</v>
      </c>
      <c r="C14" s="13">
        <v>0</v>
      </c>
      <c r="E14" s="7" t="s">
        <v>641</v>
      </c>
      <c r="F14" t="s">
        <v>653</v>
      </c>
    </row>
    <row r="15" spans="1:6" x14ac:dyDescent="0.25">
      <c r="A15">
        <v>12</v>
      </c>
      <c r="B15" t="s">
        <v>652</v>
      </c>
      <c r="C15" s="13">
        <v>0</v>
      </c>
      <c r="E15" s="7" t="s">
        <v>641</v>
      </c>
      <c r="F15" t="s">
        <v>653</v>
      </c>
    </row>
    <row r="16" spans="1:6" x14ac:dyDescent="0.25">
      <c r="A16">
        <v>13</v>
      </c>
      <c r="B16" t="s">
        <v>652</v>
      </c>
      <c r="C16" s="13">
        <v>779.91</v>
      </c>
      <c r="E16" s="7" t="s">
        <v>641</v>
      </c>
      <c r="F16" t="s">
        <v>653</v>
      </c>
    </row>
    <row r="17" spans="1:6" x14ac:dyDescent="0.25">
      <c r="A17">
        <v>14</v>
      </c>
      <c r="B17" t="s">
        <v>652</v>
      </c>
      <c r="C17" s="13">
        <v>706.47</v>
      </c>
      <c r="E17" s="7" t="s">
        <v>641</v>
      </c>
      <c r="F17" t="s">
        <v>653</v>
      </c>
    </row>
    <row r="18" spans="1:6" x14ac:dyDescent="0.25">
      <c r="A18">
        <v>15</v>
      </c>
      <c r="B18" t="s">
        <v>652</v>
      </c>
      <c r="C18" s="13">
        <v>925.86</v>
      </c>
      <c r="E18" s="7" t="s">
        <v>641</v>
      </c>
      <c r="F18" t="s">
        <v>653</v>
      </c>
    </row>
    <row r="19" spans="1:6" x14ac:dyDescent="0.25">
      <c r="A19">
        <v>16</v>
      </c>
      <c r="B19" t="s">
        <v>652</v>
      </c>
      <c r="C19" s="13">
        <v>586.72</v>
      </c>
      <c r="E19" s="7" t="s">
        <v>641</v>
      </c>
      <c r="F19" t="s">
        <v>653</v>
      </c>
    </row>
    <row r="20" spans="1:6" x14ac:dyDescent="0.25">
      <c r="A20">
        <v>17</v>
      </c>
      <c r="B20" t="s">
        <v>652</v>
      </c>
      <c r="C20" s="13">
        <v>1191.5999999999999</v>
      </c>
      <c r="E20" s="7" t="s">
        <v>641</v>
      </c>
      <c r="F20" t="s">
        <v>653</v>
      </c>
    </row>
    <row r="21" spans="1:6" x14ac:dyDescent="0.25">
      <c r="A21">
        <v>18</v>
      </c>
      <c r="B21" t="s">
        <v>652</v>
      </c>
      <c r="C21" s="13">
        <v>756.9</v>
      </c>
      <c r="E21" s="7" t="s">
        <v>641</v>
      </c>
      <c r="F21" t="s">
        <v>653</v>
      </c>
    </row>
    <row r="22" spans="1:6" x14ac:dyDescent="0.25">
      <c r="A22">
        <v>19</v>
      </c>
      <c r="B22" t="s">
        <v>652</v>
      </c>
      <c r="C22" s="13">
        <v>481.24</v>
      </c>
      <c r="E22" s="7" t="s">
        <v>641</v>
      </c>
      <c r="F22" t="s">
        <v>653</v>
      </c>
    </row>
    <row r="23" spans="1:6" x14ac:dyDescent="0.25">
      <c r="A23">
        <v>20</v>
      </c>
      <c r="B23" t="s">
        <v>652</v>
      </c>
      <c r="C23" s="13">
        <v>0</v>
      </c>
      <c r="E23" s="7" t="s">
        <v>641</v>
      </c>
      <c r="F23" t="s">
        <v>653</v>
      </c>
    </row>
    <row r="24" spans="1:6" x14ac:dyDescent="0.25">
      <c r="A24">
        <v>21</v>
      </c>
      <c r="B24" t="s">
        <v>652</v>
      </c>
      <c r="C24" s="13">
        <v>418.44</v>
      </c>
      <c r="E24" s="7" t="s">
        <v>641</v>
      </c>
      <c r="F24" t="s">
        <v>653</v>
      </c>
    </row>
    <row r="25" spans="1:6" x14ac:dyDescent="0.25">
      <c r="A25">
        <v>22</v>
      </c>
      <c r="B25" t="s">
        <v>652</v>
      </c>
      <c r="C25" s="13">
        <v>424.74</v>
      </c>
      <c r="E25" s="7" t="s">
        <v>641</v>
      </c>
      <c r="F25" t="s">
        <v>653</v>
      </c>
    </row>
    <row r="26" spans="1:6" x14ac:dyDescent="0.25">
      <c r="A26">
        <v>23</v>
      </c>
      <c r="B26" t="s">
        <v>652</v>
      </c>
      <c r="C26" s="13">
        <v>0</v>
      </c>
      <c r="E26" s="7" t="s">
        <v>641</v>
      </c>
      <c r="F26" t="s">
        <v>653</v>
      </c>
    </row>
    <row r="27" spans="1:6" x14ac:dyDescent="0.25">
      <c r="A27">
        <v>24</v>
      </c>
      <c r="B27" t="s">
        <v>652</v>
      </c>
      <c r="C27" s="13">
        <v>409.54</v>
      </c>
      <c r="E27" s="7" t="s">
        <v>641</v>
      </c>
      <c r="F27" t="s">
        <v>653</v>
      </c>
    </row>
    <row r="28" spans="1:6" x14ac:dyDescent="0.25">
      <c r="A28">
        <v>25</v>
      </c>
      <c r="B28" t="s">
        <v>652</v>
      </c>
      <c r="C28" s="13">
        <v>388.08</v>
      </c>
      <c r="E28" s="7" t="s">
        <v>641</v>
      </c>
      <c r="F28" t="s">
        <v>653</v>
      </c>
    </row>
    <row r="29" spans="1:6" x14ac:dyDescent="0.25">
      <c r="A29">
        <v>26</v>
      </c>
      <c r="B29" t="s">
        <v>652</v>
      </c>
      <c r="C29" s="13">
        <v>606.51</v>
      </c>
      <c r="E29" s="7" t="s">
        <v>641</v>
      </c>
      <c r="F29" t="s">
        <v>653</v>
      </c>
    </row>
    <row r="30" spans="1:6" x14ac:dyDescent="0.25">
      <c r="A30">
        <v>27</v>
      </c>
      <c r="B30" t="s">
        <v>652</v>
      </c>
      <c r="C30" s="13">
        <v>650.52</v>
      </c>
      <c r="E30" s="7" t="s">
        <v>641</v>
      </c>
      <c r="F30" t="s">
        <v>653</v>
      </c>
    </row>
    <row r="31" spans="1:6" x14ac:dyDescent="0.25">
      <c r="A31">
        <v>28</v>
      </c>
      <c r="B31" t="s">
        <v>652</v>
      </c>
      <c r="C31" s="13">
        <v>388.08</v>
      </c>
      <c r="E31" s="7" t="s">
        <v>641</v>
      </c>
      <c r="F31" t="s">
        <v>653</v>
      </c>
    </row>
    <row r="32" spans="1:6" x14ac:dyDescent="0.25">
      <c r="A32">
        <v>29</v>
      </c>
      <c r="B32" t="s">
        <v>652</v>
      </c>
      <c r="C32" s="13">
        <v>925.86</v>
      </c>
      <c r="E32" s="7" t="s">
        <v>641</v>
      </c>
      <c r="F32" t="s">
        <v>653</v>
      </c>
    </row>
    <row r="33" spans="1:6" x14ac:dyDescent="0.25">
      <c r="A33">
        <v>30</v>
      </c>
      <c r="B33" t="s">
        <v>652</v>
      </c>
      <c r="C33" s="13">
        <v>388.08</v>
      </c>
      <c r="E33" s="7" t="s">
        <v>641</v>
      </c>
      <c r="F33" t="s">
        <v>653</v>
      </c>
    </row>
    <row r="34" spans="1:6" x14ac:dyDescent="0.25">
      <c r="A34">
        <v>31</v>
      </c>
      <c r="B34" t="s">
        <v>652</v>
      </c>
      <c r="C34" s="13">
        <v>513.6</v>
      </c>
      <c r="E34" s="7" t="s">
        <v>641</v>
      </c>
      <c r="F34" t="s">
        <v>653</v>
      </c>
    </row>
    <row r="35" spans="1:6" x14ac:dyDescent="0.25">
      <c r="A35">
        <v>32</v>
      </c>
      <c r="B35" t="s">
        <v>652</v>
      </c>
      <c r="C35" s="13">
        <v>539.01</v>
      </c>
      <c r="E35" s="7" t="s">
        <v>641</v>
      </c>
      <c r="F35" t="s">
        <v>653</v>
      </c>
    </row>
    <row r="36" spans="1:6" x14ac:dyDescent="0.25">
      <c r="A36">
        <v>33</v>
      </c>
      <c r="B36" t="s">
        <v>652</v>
      </c>
      <c r="C36" s="13">
        <v>0</v>
      </c>
      <c r="E36" s="7" t="s">
        <v>641</v>
      </c>
      <c r="F36" t="s">
        <v>653</v>
      </c>
    </row>
    <row r="37" spans="1:6" x14ac:dyDescent="0.25">
      <c r="A37">
        <v>34</v>
      </c>
      <c r="B37" t="s">
        <v>652</v>
      </c>
      <c r="C37" s="13">
        <v>481.26</v>
      </c>
      <c r="E37" s="7" t="s">
        <v>641</v>
      </c>
      <c r="F37" t="s">
        <v>653</v>
      </c>
    </row>
    <row r="38" spans="1:6" x14ac:dyDescent="0.25">
      <c r="A38">
        <v>35</v>
      </c>
      <c r="B38" t="s">
        <v>652</v>
      </c>
      <c r="C38" s="13">
        <v>670.71</v>
      </c>
      <c r="E38" s="7" t="s">
        <v>641</v>
      </c>
      <c r="F38" t="s">
        <v>653</v>
      </c>
    </row>
    <row r="39" spans="1:6" x14ac:dyDescent="0.25">
      <c r="A39">
        <v>36</v>
      </c>
      <c r="B39" t="s">
        <v>652</v>
      </c>
      <c r="C39" s="13">
        <v>0</v>
      </c>
      <c r="E39" s="7" t="s">
        <v>641</v>
      </c>
      <c r="F39" t="s">
        <v>653</v>
      </c>
    </row>
    <row r="40" spans="1:6" x14ac:dyDescent="0.25">
      <c r="A40">
        <v>37</v>
      </c>
      <c r="B40" t="s">
        <v>652</v>
      </c>
      <c r="C40" s="13">
        <v>524.1</v>
      </c>
      <c r="E40" s="7" t="s">
        <v>641</v>
      </c>
      <c r="F40" t="s">
        <v>653</v>
      </c>
    </row>
    <row r="41" spans="1:6" x14ac:dyDescent="0.25">
      <c r="A41">
        <v>38</v>
      </c>
      <c r="B41" t="s">
        <v>652</v>
      </c>
      <c r="C41" s="13">
        <v>0</v>
      </c>
      <c r="E41" s="7" t="s">
        <v>641</v>
      </c>
      <c r="F41" t="s">
        <v>653</v>
      </c>
    </row>
    <row r="42" spans="1:6" x14ac:dyDescent="0.25">
      <c r="A42">
        <v>39</v>
      </c>
      <c r="B42" t="s">
        <v>652</v>
      </c>
      <c r="C42" s="13">
        <v>756.9</v>
      </c>
      <c r="E42" s="7" t="s">
        <v>641</v>
      </c>
      <c r="F42" t="s">
        <v>653</v>
      </c>
    </row>
    <row r="43" spans="1:6" x14ac:dyDescent="0.25">
      <c r="A43">
        <v>40</v>
      </c>
      <c r="B43" t="s">
        <v>652</v>
      </c>
      <c r="C43" s="13">
        <v>541.74</v>
      </c>
      <c r="E43" s="7" t="s">
        <v>641</v>
      </c>
      <c r="F43" t="s">
        <v>653</v>
      </c>
    </row>
    <row r="44" spans="1:6" x14ac:dyDescent="0.25">
      <c r="A44">
        <v>41</v>
      </c>
      <c r="B44" t="s">
        <v>652</v>
      </c>
      <c r="C44" s="13">
        <v>388.08</v>
      </c>
      <c r="E44" s="7" t="s">
        <v>641</v>
      </c>
      <c r="F44" t="s">
        <v>653</v>
      </c>
    </row>
    <row r="45" spans="1:6" x14ac:dyDescent="0.25">
      <c r="A45">
        <v>42</v>
      </c>
      <c r="B45" t="s">
        <v>652</v>
      </c>
      <c r="C45" s="13">
        <v>0</v>
      </c>
      <c r="E45" s="7" t="s">
        <v>641</v>
      </c>
      <c r="F45" t="s">
        <v>653</v>
      </c>
    </row>
    <row r="46" spans="1:6" x14ac:dyDescent="0.25">
      <c r="A46">
        <v>43</v>
      </c>
      <c r="B46" t="s">
        <v>652</v>
      </c>
      <c r="C46" s="13">
        <v>417.53</v>
      </c>
      <c r="E46" s="7" t="s">
        <v>641</v>
      </c>
      <c r="F46" t="s">
        <v>653</v>
      </c>
    </row>
    <row r="47" spans="1:6" x14ac:dyDescent="0.25">
      <c r="A47">
        <v>44</v>
      </c>
      <c r="B47" t="s">
        <v>652</v>
      </c>
      <c r="C47" s="13">
        <v>528.15</v>
      </c>
      <c r="E47" s="7" t="s">
        <v>641</v>
      </c>
      <c r="F47" t="s">
        <v>653</v>
      </c>
    </row>
    <row r="48" spans="1:6" x14ac:dyDescent="0.25">
      <c r="A48">
        <v>45</v>
      </c>
      <c r="B48" t="s">
        <v>652</v>
      </c>
      <c r="C48" s="13">
        <v>557.91</v>
      </c>
      <c r="E48" s="7" t="s">
        <v>641</v>
      </c>
      <c r="F48" t="s">
        <v>653</v>
      </c>
    </row>
    <row r="49" spans="1:6" x14ac:dyDescent="0.25">
      <c r="A49">
        <v>46</v>
      </c>
      <c r="B49" t="s">
        <v>652</v>
      </c>
      <c r="C49" s="13">
        <v>388.08</v>
      </c>
      <c r="E49" s="7" t="s">
        <v>641</v>
      </c>
      <c r="F49" t="s">
        <v>653</v>
      </c>
    </row>
    <row r="50" spans="1:6" x14ac:dyDescent="0.25">
      <c r="A50">
        <v>47</v>
      </c>
      <c r="B50" t="s">
        <v>652</v>
      </c>
      <c r="C50" s="13">
        <v>388.08</v>
      </c>
      <c r="E50" s="7" t="s">
        <v>641</v>
      </c>
      <c r="F50" t="s">
        <v>653</v>
      </c>
    </row>
    <row r="51" spans="1:6" x14ac:dyDescent="0.25">
      <c r="A51">
        <v>48</v>
      </c>
      <c r="B51" t="s">
        <v>652</v>
      </c>
      <c r="C51" s="13">
        <v>541.74</v>
      </c>
      <c r="E51" s="7" t="s">
        <v>641</v>
      </c>
      <c r="F51" t="s">
        <v>653</v>
      </c>
    </row>
    <row r="52" spans="1:6" x14ac:dyDescent="0.25">
      <c r="A52">
        <v>49</v>
      </c>
      <c r="B52" t="s">
        <v>652</v>
      </c>
      <c r="C52" s="13">
        <v>650.52</v>
      </c>
      <c r="E52" s="7" t="s">
        <v>641</v>
      </c>
      <c r="F52" t="s">
        <v>653</v>
      </c>
    </row>
    <row r="53" spans="1:6" x14ac:dyDescent="0.25">
      <c r="A53">
        <v>50</v>
      </c>
      <c r="B53" t="s">
        <v>652</v>
      </c>
      <c r="C53" s="13">
        <v>388.08</v>
      </c>
      <c r="E53" s="7" t="s">
        <v>641</v>
      </c>
      <c r="F53" t="s">
        <v>653</v>
      </c>
    </row>
    <row r="54" spans="1:6" x14ac:dyDescent="0.25">
      <c r="A54">
        <v>51</v>
      </c>
      <c r="B54" t="s">
        <v>652</v>
      </c>
      <c r="C54" s="13">
        <v>541.74</v>
      </c>
      <c r="E54" s="7" t="s">
        <v>641</v>
      </c>
      <c r="F54" t="s">
        <v>653</v>
      </c>
    </row>
    <row r="55" spans="1:6" x14ac:dyDescent="0.25">
      <c r="A55">
        <v>52</v>
      </c>
      <c r="B55" t="s">
        <v>652</v>
      </c>
      <c r="C55" s="13">
        <v>1191.5999999999999</v>
      </c>
      <c r="E55" s="7" t="s">
        <v>641</v>
      </c>
      <c r="F55" t="s">
        <v>653</v>
      </c>
    </row>
    <row r="56" spans="1:6" x14ac:dyDescent="0.25">
      <c r="A56">
        <v>53</v>
      </c>
      <c r="B56" t="s">
        <v>652</v>
      </c>
      <c r="C56" s="13">
        <v>388.08</v>
      </c>
      <c r="E56" s="7" t="s">
        <v>641</v>
      </c>
      <c r="F56" t="s">
        <v>653</v>
      </c>
    </row>
    <row r="57" spans="1:6" x14ac:dyDescent="0.25">
      <c r="A57">
        <v>54</v>
      </c>
      <c r="B57" t="s">
        <v>652</v>
      </c>
      <c r="C57" s="13">
        <v>557.91</v>
      </c>
      <c r="E57" s="7" t="s">
        <v>641</v>
      </c>
      <c r="F57" t="s">
        <v>653</v>
      </c>
    </row>
    <row r="58" spans="1:6" x14ac:dyDescent="0.25">
      <c r="A58">
        <v>55</v>
      </c>
      <c r="B58" t="s">
        <v>652</v>
      </c>
      <c r="C58" s="13">
        <v>541.74</v>
      </c>
      <c r="E58" s="7" t="s">
        <v>641</v>
      </c>
      <c r="F58" t="s">
        <v>653</v>
      </c>
    </row>
    <row r="59" spans="1:6" x14ac:dyDescent="0.25">
      <c r="A59">
        <v>56</v>
      </c>
      <c r="B59" t="s">
        <v>652</v>
      </c>
      <c r="C59" s="13">
        <v>714.21</v>
      </c>
      <c r="E59" s="7" t="s">
        <v>641</v>
      </c>
      <c r="F59" t="s">
        <v>653</v>
      </c>
    </row>
    <row r="60" spans="1:6" x14ac:dyDescent="0.25">
      <c r="A60">
        <v>57</v>
      </c>
      <c r="B60" t="s">
        <v>652</v>
      </c>
      <c r="C60" s="13">
        <v>442.11</v>
      </c>
      <c r="E60" s="7" t="s">
        <v>641</v>
      </c>
      <c r="F60" t="s">
        <v>653</v>
      </c>
    </row>
    <row r="61" spans="1:6" x14ac:dyDescent="0.25">
      <c r="A61">
        <v>58</v>
      </c>
      <c r="B61" t="s">
        <v>652</v>
      </c>
      <c r="C61" s="13">
        <v>0</v>
      </c>
      <c r="E61" s="7" t="s">
        <v>641</v>
      </c>
      <c r="F61" t="s">
        <v>653</v>
      </c>
    </row>
    <row r="62" spans="1:6" x14ac:dyDescent="0.25">
      <c r="A62">
        <v>59</v>
      </c>
      <c r="B62" t="s">
        <v>652</v>
      </c>
      <c r="C62" s="13">
        <v>0</v>
      </c>
      <c r="E62" s="7" t="s">
        <v>641</v>
      </c>
      <c r="F62" t="s">
        <v>653</v>
      </c>
    </row>
    <row r="63" spans="1:6" x14ac:dyDescent="0.25">
      <c r="A63">
        <v>60</v>
      </c>
      <c r="B63" t="s">
        <v>652</v>
      </c>
      <c r="C63" s="13">
        <v>887.13</v>
      </c>
      <c r="E63" s="7" t="s">
        <v>641</v>
      </c>
      <c r="F63" t="s">
        <v>653</v>
      </c>
    </row>
    <row r="64" spans="1:6" x14ac:dyDescent="0.25">
      <c r="A64">
        <v>61</v>
      </c>
      <c r="B64" t="s">
        <v>652</v>
      </c>
      <c r="C64" s="13">
        <v>925.86</v>
      </c>
      <c r="E64" s="7" t="s">
        <v>641</v>
      </c>
      <c r="F64" t="s">
        <v>653</v>
      </c>
    </row>
    <row r="65" spans="1:6" x14ac:dyDescent="0.25">
      <c r="A65">
        <v>62</v>
      </c>
      <c r="B65" t="s">
        <v>652</v>
      </c>
      <c r="C65" s="13">
        <v>626.66999999999996</v>
      </c>
      <c r="E65" s="7" t="s">
        <v>641</v>
      </c>
      <c r="F65" t="s">
        <v>653</v>
      </c>
    </row>
    <row r="66" spans="1:6" x14ac:dyDescent="0.25">
      <c r="A66">
        <v>63</v>
      </c>
      <c r="B66" t="s">
        <v>652</v>
      </c>
      <c r="C66" s="13">
        <v>586.04</v>
      </c>
      <c r="E66" s="7" t="s">
        <v>641</v>
      </c>
      <c r="F66" t="s">
        <v>653</v>
      </c>
    </row>
    <row r="67" spans="1:6" x14ac:dyDescent="0.25">
      <c r="A67">
        <v>64</v>
      </c>
      <c r="B67" t="s">
        <v>652</v>
      </c>
      <c r="C67" s="13">
        <v>481.24</v>
      </c>
      <c r="E67" s="7" t="s">
        <v>641</v>
      </c>
      <c r="F67" t="s">
        <v>653</v>
      </c>
    </row>
    <row r="68" spans="1:6" x14ac:dyDescent="0.25">
      <c r="A68">
        <v>65</v>
      </c>
      <c r="B68" t="s">
        <v>652</v>
      </c>
      <c r="C68" s="13">
        <v>1029.24</v>
      </c>
      <c r="E68" s="7" t="s">
        <v>641</v>
      </c>
      <c r="F68" t="s">
        <v>653</v>
      </c>
    </row>
    <row r="69" spans="1:6" x14ac:dyDescent="0.25">
      <c r="A69">
        <v>66</v>
      </c>
      <c r="B69" t="s">
        <v>652</v>
      </c>
      <c r="C69" s="13">
        <v>0</v>
      </c>
      <c r="E69" s="7" t="s">
        <v>641</v>
      </c>
      <c r="F69" t="s">
        <v>653</v>
      </c>
    </row>
    <row r="70" spans="1:6" x14ac:dyDescent="0.25">
      <c r="A70">
        <v>67</v>
      </c>
      <c r="B70" t="s">
        <v>652</v>
      </c>
      <c r="C70" s="13">
        <v>0</v>
      </c>
      <c r="E70" s="7" t="s">
        <v>641</v>
      </c>
      <c r="F70" t="s">
        <v>653</v>
      </c>
    </row>
    <row r="71" spans="1:6" x14ac:dyDescent="0.25">
      <c r="A71">
        <v>68</v>
      </c>
      <c r="B71" t="s">
        <v>652</v>
      </c>
      <c r="C71" s="13">
        <v>0</v>
      </c>
      <c r="E71" s="7" t="s">
        <v>641</v>
      </c>
      <c r="F71" t="s">
        <v>653</v>
      </c>
    </row>
    <row r="72" spans="1:6" x14ac:dyDescent="0.25">
      <c r="A72">
        <v>69</v>
      </c>
      <c r="B72" t="s">
        <v>652</v>
      </c>
      <c r="C72" s="13">
        <v>0</v>
      </c>
      <c r="E72" s="7" t="s">
        <v>641</v>
      </c>
      <c r="F72" t="s">
        <v>653</v>
      </c>
    </row>
    <row r="73" spans="1:6" x14ac:dyDescent="0.25">
      <c r="A73">
        <v>70</v>
      </c>
      <c r="B73" t="s">
        <v>652</v>
      </c>
      <c r="C73" s="13">
        <v>0</v>
      </c>
      <c r="E73" s="7" t="s">
        <v>641</v>
      </c>
      <c r="F73" t="s">
        <v>653</v>
      </c>
    </row>
    <row r="74" spans="1:6" x14ac:dyDescent="0.25">
      <c r="A74">
        <v>71</v>
      </c>
      <c r="B74" t="s">
        <v>652</v>
      </c>
      <c r="C74" s="13">
        <v>0</v>
      </c>
      <c r="E74" s="7" t="s">
        <v>641</v>
      </c>
      <c r="F74" t="s">
        <v>653</v>
      </c>
    </row>
    <row r="75" spans="1:6" x14ac:dyDescent="0.25">
      <c r="A75">
        <v>72</v>
      </c>
      <c r="B75" t="s">
        <v>652</v>
      </c>
      <c r="C75" s="13">
        <v>424.22</v>
      </c>
      <c r="E75" s="7" t="s">
        <v>641</v>
      </c>
      <c r="F75" t="s">
        <v>653</v>
      </c>
    </row>
    <row r="76" spans="1:6" x14ac:dyDescent="0.25">
      <c r="A76">
        <v>73</v>
      </c>
      <c r="B76" t="s">
        <v>652</v>
      </c>
      <c r="C76" s="13">
        <v>430.26</v>
      </c>
      <c r="E76" s="7" t="s">
        <v>641</v>
      </c>
      <c r="F76" t="s">
        <v>653</v>
      </c>
    </row>
    <row r="77" spans="1:6" x14ac:dyDescent="0.25">
      <c r="A77">
        <v>74</v>
      </c>
      <c r="B77" t="s">
        <v>652</v>
      </c>
      <c r="C77" s="13">
        <v>388.08</v>
      </c>
      <c r="E77" s="7" t="s">
        <v>641</v>
      </c>
      <c r="F77" t="s">
        <v>653</v>
      </c>
    </row>
    <row r="78" spans="1:6" x14ac:dyDescent="0.25">
      <c r="A78">
        <v>75</v>
      </c>
      <c r="B78" t="s">
        <v>652</v>
      </c>
      <c r="C78" s="13">
        <v>388.08</v>
      </c>
      <c r="E78" s="7" t="s">
        <v>641</v>
      </c>
      <c r="F78" t="s">
        <v>653</v>
      </c>
    </row>
    <row r="79" spans="1:6" x14ac:dyDescent="0.25">
      <c r="A79">
        <v>76</v>
      </c>
      <c r="B79" t="s">
        <v>652</v>
      </c>
      <c r="C79" s="13">
        <v>420.84</v>
      </c>
      <c r="E79" s="7" t="s">
        <v>641</v>
      </c>
      <c r="F79" t="s">
        <v>653</v>
      </c>
    </row>
    <row r="80" spans="1:6" x14ac:dyDescent="0.25">
      <c r="A80">
        <v>77</v>
      </c>
      <c r="B80" t="s">
        <v>652</v>
      </c>
      <c r="C80" s="13">
        <v>409.55</v>
      </c>
      <c r="E80" s="7" t="s">
        <v>641</v>
      </c>
      <c r="F80" t="s">
        <v>653</v>
      </c>
    </row>
    <row r="81" spans="1:6" x14ac:dyDescent="0.25">
      <c r="A81">
        <v>78</v>
      </c>
      <c r="B81" t="s">
        <v>652</v>
      </c>
      <c r="C81" s="13">
        <v>403.32</v>
      </c>
      <c r="E81" s="7" t="s">
        <v>641</v>
      </c>
      <c r="F81" t="s">
        <v>653</v>
      </c>
    </row>
    <row r="82" spans="1:6" x14ac:dyDescent="0.25">
      <c r="A82">
        <v>79</v>
      </c>
      <c r="B82" t="s">
        <v>652</v>
      </c>
      <c r="C82" s="13">
        <v>388.08</v>
      </c>
      <c r="E82" s="7" t="s">
        <v>641</v>
      </c>
      <c r="F82" t="s">
        <v>653</v>
      </c>
    </row>
    <row r="83" spans="1:6" x14ac:dyDescent="0.25">
      <c r="A83">
        <v>80</v>
      </c>
      <c r="B83" t="s">
        <v>652</v>
      </c>
      <c r="C83" s="13">
        <v>409.44</v>
      </c>
      <c r="E83" s="7" t="s">
        <v>641</v>
      </c>
      <c r="F83" t="s">
        <v>653</v>
      </c>
    </row>
    <row r="84" spans="1:6" x14ac:dyDescent="0.25">
      <c r="A84">
        <v>81</v>
      </c>
      <c r="B84" t="s">
        <v>652</v>
      </c>
      <c r="C84" s="13">
        <v>422.94</v>
      </c>
      <c r="E84" s="7" t="s">
        <v>641</v>
      </c>
      <c r="F84" t="s">
        <v>653</v>
      </c>
    </row>
    <row r="85" spans="1:6" x14ac:dyDescent="0.25">
      <c r="A85">
        <v>82</v>
      </c>
      <c r="B85" t="s">
        <v>652</v>
      </c>
      <c r="C85" s="13">
        <v>616.95000000000005</v>
      </c>
      <c r="E85" s="7" t="s">
        <v>641</v>
      </c>
      <c r="F85" t="s">
        <v>653</v>
      </c>
    </row>
    <row r="86" spans="1:6" x14ac:dyDescent="0.25">
      <c r="A86">
        <v>83</v>
      </c>
      <c r="B86" t="s">
        <v>652</v>
      </c>
      <c r="C86" s="13">
        <v>388.08</v>
      </c>
      <c r="E86" s="7" t="s">
        <v>641</v>
      </c>
      <c r="F86" t="s">
        <v>653</v>
      </c>
    </row>
    <row r="87" spans="1:6" x14ac:dyDescent="0.25">
      <c r="A87">
        <v>84</v>
      </c>
      <c r="B87" t="s">
        <v>652</v>
      </c>
      <c r="C87" s="13">
        <v>513.6</v>
      </c>
      <c r="E87" s="7" t="s">
        <v>641</v>
      </c>
      <c r="F87" t="s">
        <v>653</v>
      </c>
    </row>
    <row r="88" spans="1:6" x14ac:dyDescent="0.25">
      <c r="A88">
        <v>85</v>
      </c>
      <c r="B88" t="s">
        <v>652</v>
      </c>
      <c r="C88" s="13">
        <v>388.08</v>
      </c>
      <c r="E88" s="7" t="s">
        <v>641</v>
      </c>
      <c r="F88" t="s">
        <v>653</v>
      </c>
    </row>
    <row r="89" spans="1:6" x14ac:dyDescent="0.25">
      <c r="A89">
        <v>86</v>
      </c>
      <c r="B89" t="s">
        <v>652</v>
      </c>
      <c r="C89" s="13">
        <v>0</v>
      </c>
      <c r="E89" s="7" t="s">
        <v>641</v>
      </c>
      <c r="F89" t="s">
        <v>653</v>
      </c>
    </row>
    <row r="90" spans="1:6" x14ac:dyDescent="0.25">
      <c r="A90">
        <v>87</v>
      </c>
      <c r="B90" t="s">
        <v>652</v>
      </c>
      <c r="C90" s="13">
        <v>0</v>
      </c>
      <c r="E90" s="7" t="s">
        <v>641</v>
      </c>
      <c r="F90" t="s">
        <v>653</v>
      </c>
    </row>
    <row r="91" spans="1:6" x14ac:dyDescent="0.25">
      <c r="A91">
        <v>88</v>
      </c>
      <c r="B91" t="s">
        <v>652</v>
      </c>
      <c r="C91" s="13">
        <v>417.53</v>
      </c>
      <c r="E91" s="7" t="s">
        <v>641</v>
      </c>
      <c r="F91" t="s">
        <v>653</v>
      </c>
    </row>
    <row r="92" spans="1:6" x14ac:dyDescent="0.25">
      <c r="A92">
        <v>89</v>
      </c>
      <c r="B92" t="s">
        <v>652</v>
      </c>
      <c r="C92" s="13">
        <v>626.66999999999996</v>
      </c>
      <c r="E92" s="7" t="s">
        <v>641</v>
      </c>
      <c r="F92" t="s">
        <v>653</v>
      </c>
    </row>
    <row r="93" spans="1:6" x14ac:dyDescent="0.25">
      <c r="A93">
        <v>90</v>
      </c>
      <c r="B93" t="s">
        <v>652</v>
      </c>
      <c r="C93" s="13">
        <v>487.17</v>
      </c>
      <c r="E93" s="7" t="s">
        <v>641</v>
      </c>
      <c r="F93" t="s">
        <v>653</v>
      </c>
    </row>
    <row r="94" spans="1:6" x14ac:dyDescent="0.25">
      <c r="A94">
        <v>91</v>
      </c>
      <c r="B94" t="s">
        <v>652</v>
      </c>
      <c r="C94" s="13">
        <v>984.92</v>
      </c>
      <c r="E94" s="7" t="s">
        <v>641</v>
      </c>
      <c r="F94" t="s">
        <v>653</v>
      </c>
    </row>
    <row r="95" spans="1:6" x14ac:dyDescent="0.25">
      <c r="A95">
        <v>92</v>
      </c>
      <c r="B95" t="s">
        <v>652</v>
      </c>
      <c r="C95" s="13">
        <v>1279.71</v>
      </c>
      <c r="E95" s="7" t="s">
        <v>641</v>
      </c>
      <c r="F95" t="s">
        <v>653</v>
      </c>
    </row>
    <row r="96" spans="1:6" x14ac:dyDescent="0.25">
      <c r="A96">
        <v>93</v>
      </c>
      <c r="B96" t="s">
        <v>652</v>
      </c>
      <c r="C96" s="13">
        <v>388.08</v>
      </c>
      <c r="E96" s="7" t="s">
        <v>641</v>
      </c>
      <c r="F96" t="s">
        <v>653</v>
      </c>
    </row>
    <row r="97" spans="1:6" x14ac:dyDescent="0.25">
      <c r="A97">
        <v>94</v>
      </c>
      <c r="B97" t="s">
        <v>652</v>
      </c>
      <c r="C97" s="13">
        <v>388.08</v>
      </c>
      <c r="E97" s="7" t="s">
        <v>641</v>
      </c>
      <c r="F97" t="s">
        <v>653</v>
      </c>
    </row>
    <row r="98" spans="1:6" x14ac:dyDescent="0.25">
      <c r="A98">
        <v>95</v>
      </c>
      <c r="B98" t="s">
        <v>652</v>
      </c>
      <c r="C98" s="13">
        <v>388.08</v>
      </c>
      <c r="E98" s="7" t="s">
        <v>641</v>
      </c>
      <c r="F98" t="s">
        <v>653</v>
      </c>
    </row>
    <row r="99" spans="1:6" x14ac:dyDescent="0.25">
      <c r="A99">
        <v>96</v>
      </c>
      <c r="B99" t="s">
        <v>652</v>
      </c>
      <c r="C99" s="13">
        <v>388.08</v>
      </c>
      <c r="E99" s="7" t="s">
        <v>641</v>
      </c>
      <c r="F99" t="s">
        <v>653</v>
      </c>
    </row>
    <row r="100" spans="1:6" x14ac:dyDescent="0.25">
      <c r="A100">
        <v>97</v>
      </c>
      <c r="B100" t="s">
        <v>652</v>
      </c>
      <c r="C100" s="13">
        <v>0</v>
      </c>
      <c r="E100" s="7" t="s">
        <v>641</v>
      </c>
      <c r="F100" t="s">
        <v>653</v>
      </c>
    </row>
    <row r="101" spans="1:6" x14ac:dyDescent="0.25">
      <c r="A101">
        <v>98</v>
      </c>
      <c r="B101" t="s">
        <v>652</v>
      </c>
      <c r="C101" s="13">
        <v>0</v>
      </c>
      <c r="E101" s="7" t="s">
        <v>641</v>
      </c>
      <c r="F101" t="s">
        <v>653</v>
      </c>
    </row>
    <row r="102" spans="1:6" x14ac:dyDescent="0.25">
      <c r="A102">
        <v>99</v>
      </c>
      <c r="B102" t="s">
        <v>652</v>
      </c>
      <c r="C102" s="13">
        <v>0</v>
      </c>
      <c r="E102" s="7" t="s">
        <v>641</v>
      </c>
      <c r="F102" t="s">
        <v>653</v>
      </c>
    </row>
    <row r="103" spans="1:6" x14ac:dyDescent="0.25">
      <c r="A103">
        <v>100</v>
      </c>
      <c r="B103" t="s">
        <v>652</v>
      </c>
      <c r="C103" s="13">
        <v>0</v>
      </c>
      <c r="E103" s="7" t="s">
        <v>641</v>
      </c>
      <c r="F103" t="s">
        <v>653</v>
      </c>
    </row>
    <row r="104" spans="1:6" x14ac:dyDescent="0.25">
      <c r="A104">
        <v>101</v>
      </c>
      <c r="B104" t="s">
        <v>652</v>
      </c>
      <c r="C104" s="13">
        <v>0</v>
      </c>
      <c r="E104" s="7" t="s">
        <v>641</v>
      </c>
      <c r="F104" t="s">
        <v>653</v>
      </c>
    </row>
    <row r="105" spans="1:6" x14ac:dyDescent="0.25">
      <c r="A105">
        <v>102</v>
      </c>
      <c r="B105" t="s">
        <v>652</v>
      </c>
      <c r="C105" s="13">
        <v>0</v>
      </c>
      <c r="E105" s="7" t="s">
        <v>641</v>
      </c>
      <c r="F105" t="s">
        <v>653</v>
      </c>
    </row>
    <row r="106" spans="1:6" x14ac:dyDescent="0.25">
      <c r="A106">
        <v>103</v>
      </c>
      <c r="B106" t="s">
        <v>652</v>
      </c>
      <c r="C106" s="13">
        <v>0</v>
      </c>
      <c r="E106" s="7" t="s">
        <v>641</v>
      </c>
      <c r="F106" t="s">
        <v>653</v>
      </c>
    </row>
    <row r="107" spans="1:6" x14ac:dyDescent="0.25">
      <c r="A107">
        <v>104</v>
      </c>
      <c r="B107" t="s">
        <v>652</v>
      </c>
      <c r="C107" s="13">
        <v>0</v>
      </c>
      <c r="E107" s="7" t="s">
        <v>641</v>
      </c>
      <c r="F107" t="s">
        <v>653</v>
      </c>
    </row>
    <row r="108" spans="1:6" x14ac:dyDescent="0.25">
      <c r="A108">
        <v>105</v>
      </c>
      <c r="B108" t="s">
        <v>652</v>
      </c>
      <c r="C108" s="13">
        <v>0</v>
      </c>
      <c r="E108" s="7" t="s">
        <v>641</v>
      </c>
      <c r="F108" t="s">
        <v>653</v>
      </c>
    </row>
    <row r="109" spans="1:6" x14ac:dyDescent="0.25">
      <c r="A109">
        <v>106</v>
      </c>
      <c r="B109" t="s">
        <v>652</v>
      </c>
      <c r="C109" s="13">
        <v>0</v>
      </c>
      <c r="E109" s="7" t="s">
        <v>641</v>
      </c>
      <c r="F109" t="s">
        <v>653</v>
      </c>
    </row>
    <row r="110" spans="1:6" x14ac:dyDescent="0.25">
      <c r="A110">
        <v>107</v>
      </c>
      <c r="B110" t="s">
        <v>652</v>
      </c>
      <c r="C110" s="13">
        <v>0</v>
      </c>
      <c r="E110" s="7" t="s">
        <v>641</v>
      </c>
      <c r="F110" t="s">
        <v>653</v>
      </c>
    </row>
    <row r="111" spans="1:6" x14ac:dyDescent="0.25">
      <c r="A111">
        <v>108</v>
      </c>
      <c r="B111" t="s">
        <v>652</v>
      </c>
      <c r="C111" s="13">
        <v>985.26</v>
      </c>
      <c r="E111" s="7" t="s">
        <v>641</v>
      </c>
      <c r="F111" t="s">
        <v>653</v>
      </c>
    </row>
    <row r="112" spans="1:6" x14ac:dyDescent="0.25">
      <c r="A112">
        <v>109</v>
      </c>
      <c r="B112" t="s">
        <v>652</v>
      </c>
      <c r="C112" s="13">
        <v>714.21</v>
      </c>
      <c r="E112" s="7" t="s">
        <v>641</v>
      </c>
      <c r="F112" t="s">
        <v>653</v>
      </c>
    </row>
    <row r="113" spans="1:6" x14ac:dyDescent="0.25">
      <c r="A113">
        <v>110</v>
      </c>
      <c r="B113" t="s">
        <v>652</v>
      </c>
      <c r="C113" s="13">
        <v>653.09</v>
      </c>
      <c r="E113" s="7" t="s">
        <v>641</v>
      </c>
      <c r="F113" t="s">
        <v>653</v>
      </c>
    </row>
    <row r="114" spans="1:6" x14ac:dyDescent="0.25">
      <c r="A114">
        <v>111</v>
      </c>
      <c r="B114" t="s">
        <v>652</v>
      </c>
      <c r="C114" s="13">
        <v>653.1</v>
      </c>
      <c r="E114" s="7" t="s">
        <v>641</v>
      </c>
      <c r="F114" t="s">
        <v>653</v>
      </c>
    </row>
    <row r="115" spans="1:6" x14ac:dyDescent="0.25">
      <c r="A115">
        <v>112</v>
      </c>
      <c r="B115" t="s">
        <v>652</v>
      </c>
      <c r="C115" s="13">
        <v>653.1</v>
      </c>
      <c r="E115" s="7" t="s">
        <v>641</v>
      </c>
      <c r="F115" t="s">
        <v>653</v>
      </c>
    </row>
    <row r="116" spans="1:6" x14ac:dyDescent="0.25">
      <c r="A116">
        <v>113</v>
      </c>
      <c r="B116" t="s">
        <v>652</v>
      </c>
      <c r="C116" s="13">
        <v>0</v>
      </c>
      <c r="E116" s="7" t="s">
        <v>641</v>
      </c>
      <c r="F116" t="s">
        <v>653</v>
      </c>
    </row>
    <row r="117" spans="1:6" x14ac:dyDescent="0.25">
      <c r="A117">
        <v>114</v>
      </c>
      <c r="B117" t="s">
        <v>652</v>
      </c>
      <c r="C117" s="13">
        <v>603.69000000000005</v>
      </c>
      <c r="E117" s="7" t="s">
        <v>641</v>
      </c>
      <c r="F117" t="s">
        <v>653</v>
      </c>
    </row>
    <row r="118" spans="1:6" x14ac:dyDescent="0.25">
      <c r="A118">
        <v>115</v>
      </c>
      <c r="B118" t="s">
        <v>652</v>
      </c>
      <c r="C118" s="13">
        <v>594.72</v>
      </c>
      <c r="E118" s="7" t="s">
        <v>641</v>
      </c>
      <c r="F118" t="s">
        <v>653</v>
      </c>
    </row>
    <row r="119" spans="1:6" x14ac:dyDescent="0.25">
      <c r="A119">
        <v>116</v>
      </c>
      <c r="B119" t="s">
        <v>652</v>
      </c>
      <c r="C119" s="13">
        <v>487.86</v>
      </c>
      <c r="E119" s="7" t="s">
        <v>641</v>
      </c>
      <c r="F119" t="s">
        <v>653</v>
      </c>
    </row>
    <row r="120" spans="1:6" x14ac:dyDescent="0.25">
      <c r="A120">
        <v>117</v>
      </c>
      <c r="B120" t="s">
        <v>652</v>
      </c>
      <c r="C120" s="13">
        <v>388.08</v>
      </c>
      <c r="E120" s="7" t="s">
        <v>641</v>
      </c>
      <c r="F120" t="s">
        <v>653</v>
      </c>
    </row>
    <row r="121" spans="1:6" x14ac:dyDescent="0.25">
      <c r="A121">
        <v>118</v>
      </c>
      <c r="B121" t="s">
        <v>652</v>
      </c>
      <c r="C121" s="13">
        <v>528.63</v>
      </c>
      <c r="E121" s="7" t="s">
        <v>641</v>
      </c>
      <c r="F121" t="s">
        <v>653</v>
      </c>
    </row>
    <row r="122" spans="1:6" x14ac:dyDescent="0.25">
      <c r="A122">
        <v>119</v>
      </c>
      <c r="B122" t="s">
        <v>652</v>
      </c>
      <c r="C122" s="13">
        <v>418.44</v>
      </c>
      <c r="E122" s="7" t="s">
        <v>641</v>
      </c>
      <c r="F122" t="s">
        <v>653</v>
      </c>
    </row>
    <row r="123" spans="1:6" x14ac:dyDescent="0.25">
      <c r="A123">
        <v>120</v>
      </c>
      <c r="B123" t="s">
        <v>652</v>
      </c>
      <c r="C123" s="13">
        <v>400.17</v>
      </c>
      <c r="E123" s="7" t="s">
        <v>641</v>
      </c>
      <c r="F123" t="s">
        <v>653</v>
      </c>
    </row>
    <row r="124" spans="1:6" x14ac:dyDescent="0.25">
      <c r="A124">
        <v>121</v>
      </c>
      <c r="B124" t="s">
        <v>652</v>
      </c>
      <c r="C124" s="13">
        <v>609.80999999999995</v>
      </c>
      <c r="E124" s="7" t="s">
        <v>641</v>
      </c>
      <c r="F124" t="s">
        <v>653</v>
      </c>
    </row>
    <row r="125" spans="1:6" x14ac:dyDescent="0.25">
      <c r="A125">
        <v>122</v>
      </c>
      <c r="B125" t="s">
        <v>652</v>
      </c>
      <c r="C125" s="13">
        <v>0</v>
      </c>
      <c r="E125" s="7" t="s">
        <v>641</v>
      </c>
      <c r="F125" t="s">
        <v>653</v>
      </c>
    </row>
    <row r="126" spans="1:6" x14ac:dyDescent="0.25">
      <c r="A126">
        <v>123</v>
      </c>
      <c r="B126" t="s">
        <v>652</v>
      </c>
      <c r="C126" s="13">
        <v>0</v>
      </c>
      <c r="E126" s="7" t="s">
        <v>641</v>
      </c>
      <c r="F126" t="s">
        <v>653</v>
      </c>
    </row>
    <row r="127" spans="1:6" x14ac:dyDescent="0.25">
      <c r="A127">
        <v>124</v>
      </c>
      <c r="B127" t="s">
        <v>652</v>
      </c>
      <c r="C127" s="13">
        <v>660.6</v>
      </c>
      <c r="E127" s="7" t="s">
        <v>641</v>
      </c>
      <c r="F127" t="s">
        <v>653</v>
      </c>
    </row>
    <row r="128" spans="1:6" x14ac:dyDescent="0.25">
      <c r="A128">
        <v>125</v>
      </c>
      <c r="B128" t="s">
        <v>652</v>
      </c>
      <c r="C128" s="13">
        <v>580.04999999999995</v>
      </c>
      <c r="E128" s="7" t="s">
        <v>641</v>
      </c>
      <c r="F128" t="s">
        <v>653</v>
      </c>
    </row>
    <row r="129" spans="1:6" x14ac:dyDescent="0.25">
      <c r="A129">
        <v>126</v>
      </c>
      <c r="B129" t="s">
        <v>652</v>
      </c>
      <c r="C129" s="13">
        <v>557.91</v>
      </c>
      <c r="E129" s="7" t="s">
        <v>641</v>
      </c>
      <c r="F129" t="s">
        <v>653</v>
      </c>
    </row>
    <row r="130" spans="1:6" x14ac:dyDescent="0.25">
      <c r="A130">
        <v>127</v>
      </c>
      <c r="B130" t="s">
        <v>652</v>
      </c>
      <c r="C130" s="13">
        <v>541.74</v>
      </c>
      <c r="E130" s="7" t="s">
        <v>641</v>
      </c>
      <c r="F130" t="s">
        <v>653</v>
      </c>
    </row>
    <row r="131" spans="1:6" x14ac:dyDescent="0.25">
      <c r="A131">
        <v>128</v>
      </c>
      <c r="B131" t="s">
        <v>652</v>
      </c>
      <c r="C131" s="13">
        <v>0</v>
      </c>
      <c r="E131" s="7" t="s">
        <v>641</v>
      </c>
      <c r="F131" t="s">
        <v>653</v>
      </c>
    </row>
    <row r="132" spans="1:6" x14ac:dyDescent="0.25">
      <c r="A132">
        <v>129</v>
      </c>
      <c r="B132" t="s">
        <v>652</v>
      </c>
      <c r="C132" s="13">
        <v>603.69000000000005</v>
      </c>
      <c r="E132" s="7" t="s">
        <v>641</v>
      </c>
      <c r="F132" t="s">
        <v>653</v>
      </c>
    </row>
    <row r="133" spans="1:6" x14ac:dyDescent="0.25">
      <c r="A133">
        <v>130</v>
      </c>
      <c r="B133" t="s">
        <v>652</v>
      </c>
      <c r="C133" s="13">
        <v>527.22</v>
      </c>
      <c r="E133" s="7" t="s">
        <v>641</v>
      </c>
      <c r="F133" t="s">
        <v>653</v>
      </c>
    </row>
    <row r="134" spans="1:6" x14ac:dyDescent="0.25">
      <c r="A134">
        <v>131</v>
      </c>
      <c r="B134" t="s">
        <v>652</v>
      </c>
      <c r="C134" s="13">
        <v>603.78</v>
      </c>
      <c r="E134" s="7" t="s">
        <v>641</v>
      </c>
      <c r="F134" t="s">
        <v>653</v>
      </c>
    </row>
    <row r="135" spans="1:6" x14ac:dyDescent="0.25">
      <c r="A135">
        <v>132</v>
      </c>
      <c r="B135" t="s">
        <v>652</v>
      </c>
      <c r="C135" s="13">
        <v>603.78</v>
      </c>
      <c r="E135" s="7" t="s">
        <v>641</v>
      </c>
      <c r="F135" t="s">
        <v>653</v>
      </c>
    </row>
    <row r="136" spans="1:6" x14ac:dyDescent="0.25">
      <c r="A136">
        <v>133</v>
      </c>
      <c r="B136" t="s">
        <v>652</v>
      </c>
      <c r="C136" s="13">
        <v>557.91</v>
      </c>
      <c r="E136" s="7" t="s">
        <v>641</v>
      </c>
      <c r="F136" t="s">
        <v>653</v>
      </c>
    </row>
    <row r="137" spans="1:6" x14ac:dyDescent="0.25">
      <c r="A137">
        <v>134</v>
      </c>
      <c r="B137" t="s">
        <v>652</v>
      </c>
      <c r="C137" s="13">
        <v>528.63</v>
      </c>
      <c r="E137" s="7" t="s">
        <v>641</v>
      </c>
      <c r="F137" t="s">
        <v>653</v>
      </c>
    </row>
    <row r="138" spans="1:6" x14ac:dyDescent="0.25">
      <c r="A138">
        <v>135</v>
      </c>
      <c r="B138" t="s">
        <v>652</v>
      </c>
      <c r="C138" s="13">
        <v>551.04</v>
      </c>
      <c r="E138" s="7" t="s">
        <v>641</v>
      </c>
      <c r="F138" t="s">
        <v>653</v>
      </c>
    </row>
    <row r="139" spans="1:6" x14ac:dyDescent="0.25">
      <c r="A139">
        <v>136</v>
      </c>
      <c r="B139" t="s">
        <v>652</v>
      </c>
      <c r="C139" s="13">
        <v>653.09</v>
      </c>
      <c r="E139" s="7" t="s">
        <v>641</v>
      </c>
      <c r="F139" t="s">
        <v>653</v>
      </c>
    </row>
    <row r="140" spans="1:6" x14ac:dyDescent="0.25">
      <c r="A140">
        <v>137</v>
      </c>
      <c r="B140" t="s">
        <v>652</v>
      </c>
      <c r="C140" s="13">
        <v>901.83</v>
      </c>
      <c r="E140" s="7" t="s">
        <v>641</v>
      </c>
      <c r="F140" t="s">
        <v>653</v>
      </c>
    </row>
    <row r="141" spans="1:6" x14ac:dyDescent="0.25">
      <c r="A141">
        <v>138</v>
      </c>
      <c r="B141" t="s">
        <v>652</v>
      </c>
      <c r="C141" s="13">
        <v>1497.44</v>
      </c>
      <c r="E141" s="7" t="s">
        <v>641</v>
      </c>
      <c r="F141" t="s">
        <v>653</v>
      </c>
    </row>
    <row r="142" spans="1:6" x14ac:dyDescent="0.25">
      <c r="A142">
        <v>139</v>
      </c>
      <c r="B142" t="s">
        <v>652</v>
      </c>
      <c r="C142" s="13">
        <v>519.09</v>
      </c>
      <c r="E142" s="7" t="s">
        <v>641</v>
      </c>
      <c r="F142" t="s">
        <v>653</v>
      </c>
    </row>
    <row r="143" spans="1:6" x14ac:dyDescent="0.25">
      <c r="A143">
        <v>140</v>
      </c>
      <c r="B143" t="s">
        <v>652</v>
      </c>
      <c r="C143" s="13">
        <v>0</v>
      </c>
      <c r="E143" s="7" t="s">
        <v>641</v>
      </c>
      <c r="F143" t="s">
        <v>653</v>
      </c>
    </row>
    <row r="144" spans="1:6" x14ac:dyDescent="0.25">
      <c r="A144">
        <v>141</v>
      </c>
      <c r="B144" t="s">
        <v>652</v>
      </c>
      <c r="C144" s="13">
        <v>726.48</v>
      </c>
      <c r="E144" s="7" t="s">
        <v>641</v>
      </c>
      <c r="F144" t="s">
        <v>653</v>
      </c>
    </row>
    <row r="145" spans="1:6" x14ac:dyDescent="0.25">
      <c r="A145">
        <v>142</v>
      </c>
      <c r="B145" t="s">
        <v>652</v>
      </c>
      <c r="C145" s="13">
        <v>0</v>
      </c>
      <c r="E145" s="7" t="s">
        <v>641</v>
      </c>
      <c r="F145" t="s">
        <v>653</v>
      </c>
    </row>
    <row r="146" spans="1:6" x14ac:dyDescent="0.25">
      <c r="A146">
        <v>143</v>
      </c>
      <c r="B146" t="s">
        <v>652</v>
      </c>
      <c r="C146" s="13">
        <v>557.91</v>
      </c>
      <c r="E146" s="7" t="s">
        <v>641</v>
      </c>
      <c r="F146" t="s">
        <v>653</v>
      </c>
    </row>
    <row r="147" spans="1:6" x14ac:dyDescent="0.25">
      <c r="A147">
        <v>144</v>
      </c>
      <c r="B147" t="s">
        <v>652</v>
      </c>
      <c r="C147" s="13">
        <v>557.91</v>
      </c>
      <c r="E147" s="7" t="s">
        <v>641</v>
      </c>
      <c r="F147" t="s">
        <v>653</v>
      </c>
    </row>
    <row r="148" spans="1:6" x14ac:dyDescent="0.25">
      <c r="A148">
        <v>145</v>
      </c>
      <c r="B148" t="s">
        <v>652</v>
      </c>
      <c r="C148" s="13">
        <v>0</v>
      </c>
      <c r="E148" s="7" t="s">
        <v>641</v>
      </c>
      <c r="F148" t="s">
        <v>653</v>
      </c>
    </row>
    <row r="149" spans="1:6" x14ac:dyDescent="0.25">
      <c r="A149">
        <v>146</v>
      </c>
      <c r="B149" t="s">
        <v>652</v>
      </c>
      <c r="C149" s="13">
        <v>1527.54</v>
      </c>
      <c r="E149" s="7" t="s">
        <v>641</v>
      </c>
      <c r="F149" t="s">
        <v>653</v>
      </c>
    </row>
    <row r="150" spans="1:6" x14ac:dyDescent="0.25">
      <c r="A150">
        <v>147</v>
      </c>
      <c r="B150" t="s">
        <v>652</v>
      </c>
      <c r="C150" s="13">
        <v>714.21</v>
      </c>
      <c r="E150" s="7" t="s">
        <v>641</v>
      </c>
      <c r="F150" t="s">
        <v>653</v>
      </c>
    </row>
    <row r="151" spans="1:6" x14ac:dyDescent="0.25">
      <c r="A151">
        <v>148</v>
      </c>
      <c r="B151" t="s">
        <v>652</v>
      </c>
      <c r="C151" s="13">
        <v>1021.47</v>
      </c>
      <c r="E151" s="7" t="s">
        <v>641</v>
      </c>
      <c r="F151" t="s">
        <v>653</v>
      </c>
    </row>
    <row r="152" spans="1:6" x14ac:dyDescent="0.25">
      <c r="A152">
        <v>149</v>
      </c>
      <c r="B152" t="s">
        <v>652</v>
      </c>
      <c r="C152" s="13">
        <v>714.2</v>
      </c>
      <c r="E152" s="7" t="s">
        <v>641</v>
      </c>
      <c r="F152" t="s">
        <v>653</v>
      </c>
    </row>
    <row r="153" spans="1:6" x14ac:dyDescent="0.25">
      <c r="A153">
        <v>150</v>
      </c>
      <c r="B153" t="s">
        <v>652</v>
      </c>
      <c r="C153" s="13">
        <v>896.94</v>
      </c>
      <c r="E153" s="7" t="s">
        <v>641</v>
      </c>
      <c r="F153" t="s">
        <v>653</v>
      </c>
    </row>
    <row r="154" spans="1:6" x14ac:dyDescent="0.25">
      <c r="A154">
        <v>151</v>
      </c>
      <c r="B154" t="s">
        <v>652</v>
      </c>
      <c r="C154" s="13">
        <v>985.26</v>
      </c>
      <c r="E154" s="7" t="s">
        <v>641</v>
      </c>
      <c r="F154" t="s">
        <v>653</v>
      </c>
    </row>
    <row r="155" spans="1:6" x14ac:dyDescent="0.25">
      <c r="A155">
        <v>152</v>
      </c>
      <c r="B155" t="s">
        <v>652</v>
      </c>
      <c r="C155" s="13">
        <v>1454.55</v>
      </c>
      <c r="E155" s="7" t="s">
        <v>641</v>
      </c>
      <c r="F155" t="s">
        <v>653</v>
      </c>
    </row>
    <row r="156" spans="1:6" x14ac:dyDescent="0.25">
      <c r="A156">
        <v>153</v>
      </c>
      <c r="B156" t="s">
        <v>652</v>
      </c>
      <c r="C156" s="13">
        <v>925.86</v>
      </c>
      <c r="E156" s="7" t="s">
        <v>641</v>
      </c>
      <c r="F156" t="s">
        <v>653</v>
      </c>
    </row>
    <row r="157" spans="1:6" x14ac:dyDescent="0.25">
      <c r="A157">
        <v>154</v>
      </c>
      <c r="B157" t="s">
        <v>652</v>
      </c>
      <c r="C157" s="13">
        <v>0</v>
      </c>
      <c r="E157" s="7" t="s">
        <v>641</v>
      </c>
      <c r="F157" t="s">
        <v>653</v>
      </c>
    </row>
    <row r="158" spans="1:6" x14ac:dyDescent="0.25">
      <c r="A158">
        <v>155</v>
      </c>
      <c r="B158" t="s">
        <v>652</v>
      </c>
      <c r="C158" s="13">
        <v>418.44</v>
      </c>
      <c r="E158" s="7" t="s">
        <v>641</v>
      </c>
      <c r="F158" t="s">
        <v>653</v>
      </c>
    </row>
    <row r="159" spans="1:6" x14ac:dyDescent="0.25">
      <c r="A159">
        <v>156</v>
      </c>
      <c r="B159" t="s">
        <v>652</v>
      </c>
      <c r="C159" s="13">
        <v>418.44</v>
      </c>
      <c r="E159" s="7" t="s">
        <v>641</v>
      </c>
      <c r="F159" t="s">
        <v>653</v>
      </c>
    </row>
    <row r="160" spans="1:6" x14ac:dyDescent="0.25">
      <c r="A160">
        <v>157</v>
      </c>
      <c r="B160" t="s">
        <v>652</v>
      </c>
      <c r="C160" s="13">
        <v>551.28</v>
      </c>
      <c r="E160" s="7" t="s">
        <v>641</v>
      </c>
      <c r="F160" t="s">
        <v>653</v>
      </c>
    </row>
    <row r="161" spans="1:6" x14ac:dyDescent="0.25">
      <c r="A161">
        <v>158</v>
      </c>
      <c r="B161" t="s">
        <v>652</v>
      </c>
      <c r="C161" s="13">
        <v>1042.8699999999999</v>
      </c>
      <c r="E161" s="7" t="s">
        <v>641</v>
      </c>
      <c r="F161" t="s">
        <v>653</v>
      </c>
    </row>
    <row r="162" spans="1:6" x14ac:dyDescent="0.25">
      <c r="A162">
        <v>159</v>
      </c>
      <c r="B162" t="s">
        <v>652</v>
      </c>
      <c r="C162" s="13">
        <v>814.27</v>
      </c>
      <c r="E162" s="7" t="s">
        <v>641</v>
      </c>
      <c r="F162" t="s">
        <v>653</v>
      </c>
    </row>
    <row r="163" spans="1:6" x14ac:dyDescent="0.25">
      <c r="A163">
        <v>160</v>
      </c>
      <c r="B163" t="s">
        <v>652</v>
      </c>
      <c r="C163" s="13">
        <v>541.74</v>
      </c>
      <c r="E163" s="7" t="s">
        <v>641</v>
      </c>
      <c r="F163" t="s">
        <v>653</v>
      </c>
    </row>
    <row r="164" spans="1:6" x14ac:dyDescent="0.25">
      <c r="A164">
        <v>161</v>
      </c>
      <c r="B164" t="s">
        <v>652</v>
      </c>
      <c r="C164" s="13">
        <v>1265.2</v>
      </c>
      <c r="E164" s="7" t="s">
        <v>641</v>
      </c>
      <c r="F164" t="s">
        <v>653</v>
      </c>
    </row>
    <row r="165" spans="1:6" x14ac:dyDescent="0.25">
      <c r="A165">
        <v>162</v>
      </c>
      <c r="B165" t="s">
        <v>652</v>
      </c>
      <c r="C165" s="13">
        <v>1193.1600000000001</v>
      </c>
      <c r="E165" s="7" t="s">
        <v>641</v>
      </c>
      <c r="F165" t="s">
        <v>653</v>
      </c>
    </row>
    <row r="166" spans="1:6" x14ac:dyDescent="0.25">
      <c r="A166">
        <v>163</v>
      </c>
      <c r="B166" t="s">
        <v>652</v>
      </c>
      <c r="C166" s="13">
        <v>0</v>
      </c>
      <c r="E166" s="7" t="s">
        <v>641</v>
      </c>
      <c r="F166" t="s">
        <v>653</v>
      </c>
    </row>
    <row r="167" spans="1:6" x14ac:dyDescent="0.25">
      <c r="A167">
        <v>164</v>
      </c>
      <c r="B167" t="s">
        <v>652</v>
      </c>
      <c r="C167" s="13">
        <v>1454.55</v>
      </c>
      <c r="E167" s="7" t="s">
        <v>641</v>
      </c>
      <c r="F167" t="s">
        <v>653</v>
      </c>
    </row>
    <row r="168" spans="1:6" x14ac:dyDescent="0.25">
      <c r="A168">
        <v>165</v>
      </c>
      <c r="B168" t="s">
        <v>652</v>
      </c>
      <c r="C168" s="13">
        <v>1454.55</v>
      </c>
      <c r="E168" s="7" t="s">
        <v>641</v>
      </c>
      <c r="F168" t="s">
        <v>653</v>
      </c>
    </row>
    <row r="169" spans="1:6" x14ac:dyDescent="0.25">
      <c r="A169">
        <v>166</v>
      </c>
      <c r="B169" t="s">
        <v>652</v>
      </c>
      <c r="C169" s="13">
        <v>0</v>
      </c>
      <c r="E169" s="7" t="s">
        <v>641</v>
      </c>
      <c r="F169" t="s">
        <v>653</v>
      </c>
    </row>
    <row r="170" spans="1:6" x14ac:dyDescent="0.25">
      <c r="A170">
        <v>167</v>
      </c>
      <c r="B170" t="s">
        <v>652</v>
      </c>
      <c r="C170" s="13">
        <v>594.72</v>
      </c>
      <c r="E170" s="7" t="s">
        <v>641</v>
      </c>
      <c r="F170" t="s">
        <v>653</v>
      </c>
    </row>
    <row r="171" spans="1:6" x14ac:dyDescent="0.25">
      <c r="A171">
        <v>168</v>
      </c>
      <c r="B171" t="s">
        <v>652</v>
      </c>
      <c r="C171" s="13">
        <v>594.72</v>
      </c>
      <c r="E171" s="7" t="s">
        <v>641</v>
      </c>
      <c r="F171" t="s">
        <v>653</v>
      </c>
    </row>
    <row r="172" spans="1:6" x14ac:dyDescent="0.25">
      <c r="A172">
        <v>169</v>
      </c>
      <c r="B172" t="s">
        <v>652</v>
      </c>
      <c r="C172" s="13">
        <v>594.72</v>
      </c>
      <c r="E172" s="7" t="s">
        <v>641</v>
      </c>
      <c r="F172" t="s">
        <v>653</v>
      </c>
    </row>
    <row r="173" spans="1:6" x14ac:dyDescent="0.25">
      <c r="A173">
        <v>170</v>
      </c>
      <c r="B173" t="s">
        <v>652</v>
      </c>
      <c r="C173" s="13">
        <v>418.44</v>
      </c>
      <c r="E173" s="7" t="s">
        <v>641</v>
      </c>
      <c r="F173" t="s">
        <v>653</v>
      </c>
    </row>
    <row r="174" spans="1:6" x14ac:dyDescent="0.25">
      <c r="A174">
        <v>171</v>
      </c>
      <c r="B174" t="s">
        <v>652</v>
      </c>
      <c r="C174" s="13">
        <v>594.72</v>
      </c>
      <c r="E174" s="7" t="s">
        <v>641</v>
      </c>
      <c r="F174" t="s">
        <v>653</v>
      </c>
    </row>
    <row r="175" spans="1:6" x14ac:dyDescent="0.25">
      <c r="A175">
        <v>172</v>
      </c>
      <c r="B175" t="s">
        <v>652</v>
      </c>
      <c r="C175" s="13">
        <v>594.72</v>
      </c>
      <c r="E175" s="7" t="s">
        <v>641</v>
      </c>
      <c r="F175" t="s">
        <v>653</v>
      </c>
    </row>
    <row r="176" spans="1:6" x14ac:dyDescent="0.25">
      <c r="A176">
        <v>173</v>
      </c>
      <c r="B176" t="s">
        <v>652</v>
      </c>
      <c r="C176" s="13">
        <v>616.95000000000005</v>
      </c>
      <c r="E176" s="7" t="s">
        <v>641</v>
      </c>
      <c r="F176" t="s">
        <v>653</v>
      </c>
    </row>
    <row r="177" spans="1:6" x14ac:dyDescent="0.25">
      <c r="A177">
        <v>174</v>
      </c>
      <c r="B177" t="s">
        <v>652</v>
      </c>
      <c r="C177" s="13">
        <v>992.97</v>
      </c>
      <c r="E177" s="7" t="s">
        <v>641</v>
      </c>
      <c r="F177" t="s">
        <v>653</v>
      </c>
    </row>
    <row r="178" spans="1:6" x14ac:dyDescent="0.25">
      <c r="A178">
        <v>175</v>
      </c>
      <c r="B178" t="s">
        <v>652</v>
      </c>
      <c r="C178" s="13">
        <v>594.72</v>
      </c>
      <c r="E178" s="7" t="s">
        <v>641</v>
      </c>
      <c r="F178" t="s">
        <v>653</v>
      </c>
    </row>
    <row r="179" spans="1:6" x14ac:dyDescent="0.25">
      <c r="A179">
        <v>176</v>
      </c>
      <c r="B179" t="s">
        <v>652</v>
      </c>
      <c r="C179" s="13">
        <v>1073.55</v>
      </c>
      <c r="E179" s="7" t="s">
        <v>641</v>
      </c>
      <c r="F179" t="s">
        <v>653</v>
      </c>
    </row>
    <row r="180" spans="1:6" x14ac:dyDescent="0.25">
      <c r="A180">
        <v>177</v>
      </c>
      <c r="B180" t="s">
        <v>652</v>
      </c>
      <c r="C180" s="13">
        <v>623.71</v>
      </c>
      <c r="E180" s="7" t="s">
        <v>641</v>
      </c>
      <c r="F180" t="s">
        <v>653</v>
      </c>
    </row>
    <row r="181" spans="1:6" x14ac:dyDescent="0.25">
      <c r="A181">
        <v>178</v>
      </c>
      <c r="B181" t="s">
        <v>652</v>
      </c>
      <c r="C181" s="13">
        <v>893.46</v>
      </c>
      <c r="E181" s="7" t="s">
        <v>641</v>
      </c>
      <c r="F181" t="s">
        <v>653</v>
      </c>
    </row>
    <row r="182" spans="1:6" x14ac:dyDescent="0.25">
      <c r="A182">
        <v>179</v>
      </c>
      <c r="B182" t="s">
        <v>652</v>
      </c>
      <c r="C182" s="13">
        <v>650.52</v>
      </c>
      <c r="E182" s="7" t="s">
        <v>641</v>
      </c>
      <c r="F182" t="s">
        <v>653</v>
      </c>
    </row>
    <row r="183" spans="1:6" x14ac:dyDescent="0.25">
      <c r="A183">
        <v>180</v>
      </c>
      <c r="B183" t="s">
        <v>652</v>
      </c>
      <c r="C183" s="13">
        <v>0</v>
      </c>
      <c r="E183" s="7" t="s">
        <v>641</v>
      </c>
      <c r="F183" t="s">
        <v>653</v>
      </c>
    </row>
    <row r="184" spans="1:6" x14ac:dyDescent="0.25">
      <c r="A184">
        <v>181</v>
      </c>
      <c r="B184" t="s">
        <v>652</v>
      </c>
      <c r="C184" s="13">
        <v>650.52</v>
      </c>
      <c r="E184" s="7" t="s">
        <v>641</v>
      </c>
      <c r="F184" t="s">
        <v>653</v>
      </c>
    </row>
    <row r="185" spans="1:6" x14ac:dyDescent="0.25">
      <c r="A185">
        <v>182</v>
      </c>
      <c r="B185" t="s">
        <v>652</v>
      </c>
      <c r="C185" s="13">
        <v>0</v>
      </c>
      <c r="E185" s="7" t="s">
        <v>641</v>
      </c>
      <c r="F185" t="s">
        <v>653</v>
      </c>
    </row>
    <row r="186" spans="1:6" x14ac:dyDescent="0.25">
      <c r="A186">
        <v>183</v>
      </c>
      <c r="B186" t="s">
        <v>652</v>
      </c>
      <c r="C186" s="13">
        <v>557.91</v>
      </c>
      <c r="E186" s="7" t="s">
        <v>641</v>
      </c>
      <c r="F186" t="s">
        <v>653</v>
      </c>
    </row>
    <row r="187" spans="1:6" x14ac:dyDescent="0.25">
      <c r="A187">
        <v>184</v>
      </c>
      <c r="B187" t="s">
        <v>652</v>
      </c>
      <c r="C187" s="13">
        <v>714.21</v>
      </c>
      <c r="E187" s="7" t="s">
        <v>641</v>
      </c>
      <c r="F187" t="s">
        <v>653</v>
      </c>
    </row>
    <row r="188" spans="1:6" x14ac:dyDescent="0.25">
      <c r="A188">
        <v>185</v>
      </c>
      <c r="B188" t="s">
        <v>652</v>
      </c>
      <c r="C188" s="13">
        <v>728.94</v>
      </c>
      <c r="E188" s="7" t="s">
        <v>641</v>
      </c>
      <c r="F188" t="s">
        <v>653</v>
      </c>
    </row>
    <row r="189" spans="1:6" x14ac:dyDescent="0.25">
      <c r="A189">
        <v>186</v>
      </c>
      <c r="B189" t="s">
        <v>652</v>
      </c>
      <c r="C189" s="13">
        <v>0</v>
      </c>
      <c r="E189" s="7" t="s">
        <v>641</v>
      </c>
      <c r="F189" t="s">
        <v>653</v>
      </c>
    </row>
    <row r="190" spans="1:6" x14ac:dyDescent="0.25">
      <c r="A190">
        <v>187</v>
      </c>
      <c r="B190" t="s">
        <v>652</v>
      </c>
      <c r="C190" s="13">
        <v>551.07000000000005</v>
      </c>
      <c r="E190" s="7" t="s">
        <v>641</v>
      </c>
      <c r="F190" t="s">
        <v>653</v>
      </c>
    </row>
    <row r="191" spans="1:6" x14ac:dyDescent="0.25">
      <c r="A191">
        <v>188</v>
      </c>
      <c r="B191" t="s">
        <v>652</v>
      </c>
      <c r="C191" s="13">
        <v>423.06</v>
      </c>
      <c r="E191" s="7" t="s">
        <v>641</v>
      </c>
      <c r="F191" t="s">
        <v>653</v>
      </c>
    </row>
    <row r="192" spans="1:6" x14ac:dyDescent="0.25">
      <c r="A192">
        <v>189</v>
      </c>
      <c r="B192" t="s">
        <v>652</v>
      </c>
      <c r="C192" s="13">
        <v>626.70000000000005</v>
      </c>
      <c r="E192" s="7" t="s">
        <v>641</v>
      </c>
      <c r="F192" t="s">
        <v>653</v>
      </c>
    </row>
    <row r="193" spans="1:6" x14ac:dyDescent="0.25">
      <c r="A193">
        <v>190</v>
      </c>
      <c r="B193" t="s">
        <v>652</v>
      </c>
      <c r="C193" s="13">
        <v>388.08</v>
      </c>
      <c r="E193" s="7" t="s">
        <v>641</v>
      </c>
      <c r="F193" t="s">
        <v>653</v>
      </c>
    </row>
    <row r="194" spans="1:6" x14ac:dyDescent="0.25">
      <c r="A194">
        <v>191</v>
      </c>
      <c r="B194" t="s">
        <v>652</v>
      </c>
      <c r="C194" s="13">
        <v>409.44</v>
      </c>
      <c r="E194" s="7" t="s">
        <v>641</v>
      </c>
      <c r="F194" t="s">
        <v>653</v>
      </c>
    </row>
    <row r="195" spans="1:6" x14ac:dyDescent="0.25">
      <c r="A195">
        <v>192</v>
      </c>
      <c r="B195" t="s">
        <v>652</v>
      </c>
      <c r="C195" s="13">
        <v>0</v>
      </c>
      <c r="E195" s="7" t="s">
        <v>641</v>
      </c>
      <c r="F195" t="s">
        <v>653</v>
      </c>
    </row>
    <row r="196" spans="1:6" x14ac:dyDescent="0.25">
      <c r="A196">
        <v>193</v>
      </c>
      <c r="B196" t="s">
        <v>652</v>
      </c>
      <c r="C196" s="13">
        <v>0</v>
      </c>
      <c r="E196" s="7" t="s">
        <v>641</v>
      </c>
      <c r="F196" t="s">
        <v>653</v>
      </c>
    </row>
    <row r="197" spans="1:6" x14ac:dyDescent="0.25">
      <c r="A197">
        <v>194</v>
      </c>
      <c r="B197" t="s">
        <v>652</v>
      </c>
      <c r="C197" s="13">
        <v>388.08</v>
      </c>
      <c r="E197" s="7" t="s">
        <v>641</v>
      </c>
      <c r="F197" t="s">
        <v>653</v>
      </c>
    </row>
    <row r="198" spans="1:6" x14ac:dyDescent="0.25">
      <c r="A198">
        <v>195</v>
      </c>
      <c r="B198" t="s">
        <v>652</v>
      </c>
      <c r="C198" s="13">
        <v>606.64</v>
      </c>
      <c r="E198" s="7" t="s">
        <v>641</v>
      </c>
      <c r="F198" t="s">
        <v>653</v>
      </c>
    </row>
    <row r="199" spans="1:6" x14ac:dyDescent="0.25">
      <c r="A199">
        <v>196</v>
      </c>
      <c r="B199" t="s">
        <v>652</v>
      </c>
      <c r="C199" s="13">
        <v>422.52</v>
      </c>
      <c r="E199" s="7" t="s">
        <v>641</v>
      </c>
      <c r="F199" t="s">
        <v>653</v>
      </c>
    </row>
    <row r="200" spans="1:6" x14ac:dyDescent="0.25">
      <c r="A200">
        <v>197</v>
      </c>
      <c r="B200" t="s">
        <v>652</v>
      </c>
      <c r="C200" s="13">
        <v>487.17</v>
      </c>
      <c r="E200" s="7" t="s">
        <v>641</v>
      </c>
      <c r="F200" t="s">
        <v>653</v>
      </c>
    </row>
    <row r="201" spans="1:6" x14ac:dyDescent="0.25">
      <c r="A201">
        <v>198</v>
      </c>
      <c r="B201" t="s">
        <v>652</v>
      </c>
      <c r="C201" s="13">
        <v>409.44</v>
      </c>
      <c r="E201" s="7" t="s">
        <v>641</v>
      </c>
      <c r="F201" t="s">
        <v>653</v>
      </c>
    </row>
    <row r="202" spans="1:6" x14ac:dyDescent="0.25">
      <c r="A202">
        <v>199</v>
      </c>
      <c r="B202" t="s">
        <v>652</v>
      </c>
      <c r="C202" s="13">
        <v>409.44</v>
      </c>
      <c r="E202" s="7" t="s">
        <v>641</v>
      </c>
      <c r="F202" t="s">
        <v>653</v>
      </c>
    </row>
    <row r="203" spans="1:6" x14ac:dyDescent="0.25">
      <c r="A203">
        <v>200</v>
      </c>
      <c r="B203" t="s">
        <v>652</v>
      </c>
      <c r="C203" s="13">
        <v>420.84</v>
      </c>
      <c r="E203" s="7" t="s">
        <v>641</v>
      </c>
      <c r="F203" t="s">
        <v>653</v>
      </c>
    </row>
    <row r="204" spans="1:6" x14ac:dyDescent="0.25">
      <c r="A204">
        <v>201</v>
      </c>
      <c r="B204" t="s">
        <v>652</v>
      </c>
      <c r="C204" s="13">
        <v>482.34</v>
      </c>
      <c r="E204" s="7" t="s">
        <v>641</v>
      </c>
      <c r="F204" t="s">
        <v>653</v>
      </c>
    </row>
    <row r="205" spans="1:6" x14ac:dyDescent="0.25">
      <c r="A205">
        <v>202</v>
      </c>
      <c r="B205" t="s">
        <v>652</v>
      </c>
      <c r="C205" s="13">
        <v>602.24</v>
      </c>
      <c r="E205" s="7" t="s">
        <v>641</v>
      </c>
      <c r="F205" t="s">
        <v>653</v>
      </c>
    </row>
    <row r="206" spans="1:6" x14ac:dyDescent="0.25">
      <c r="A206">
        <v>203</v>
      </c>
      <c r="B206" t="s">
        <v>652</v>
      </c>
      <c r="C206" s="13">
        <v>526.64</v>
      </c>
      <c r="E206" s="7" t="s">
        <v>641</v>
      </c>
      <c r="F206" t="s">
        <v>653</v>
      </c>
    </row>
    <row r="207" spans="1:6" x14ac:dyDescent="0.25">
      <c r="A207">
        <v>204</v>
      </c>
      <c r="B207" t="s">
        <v>652</v>
      </c>
      <c r="C207" s="13">
        <v>624.16999999999996</v>
      </c>
      <c r="E207" s="7" t="s">
        <v>641</v>
      </c>
      <c r="F207" t="s">
        <v>653</v>
      </c>
    </row>
    <row r="208" spans="1:6" x14ac:dyDescent="0.25">
      <c r="A208">
        <v>205</v>
      </c>
      <c r="B208" t="s">
        <v>652</v>
      </c>
      <c r="C208" s="13">
        <v>388.08</v>
      </c>
      <c r="E208" s="7" t="s">
        <v>641</v>
      </c>
      <c r="F208" t="s">
        <v>653</v>
      </c>
    </row>
    <row r="209" spans="1:6" x14ac:dyDescent="0.25">
      <c r="A209">
        <v>206</v>
      </c>
      <c r="B209" t="s">
        <v>652</v>
      </c>
      <c r="C209" s="13">
        <v>388.08</v>
      </c>
      <c r="E209" s="7" t="s">
        <v>641</v>
      </c>
      <c r="F209" t="s">
        <v>653</v>
      </c>
    </row>
    <row r="210" spans="1:6" x14ac:dyDescent="0.25">
      <c r="A210">
        <v>207</v>
      </c>
      <c r="B210" t="s">
        <v>652</v>
      </c>
      <c r="C210" s="13">
        <v>364.21</v>
      </c>
      <c r="E210" s="7" t="s">
        <v>641</v>
      </c>
      <c r="F210" t="s">
        <v>653</v>
      </c>
    </row>
    <row r="211" spans="1:6" x14ac:dyDescent="0.25">
      <c r="A211">
        <v>208</v>
      </c>
      <c r="B211" t="s">
        <v>652</v>
      </c>
      <c r="C211" s="13">
        <v>594.72</v>
      </c>
      <c r="E211" s="7" t="s">
        <v>641</v>
      </c>
      <c r="F211" t="s">
        <v>653</v>
      </c>
    </row>
    <row r="212" spans="1:6" x14ac:dyDescent="0.25">
      <c r="A212">
        <v>209</v>
      </c>
      <c r="B212" t="s">
        <v>652</v>
      </c>
      <c r="C212" s="13">
        <v>409.54</v>
      </c>
      <c r="E212" s="7" t="s">
        <v>641</v>
      </c>
      <c r="F212" t="s">
        <v>653</v>
      </c>
    </row>
    <row r="213" spans="1:6" x14ac:dyDescent="0.25">
      <c r="A213">
        <v>210</v>
      </c>
      <c r="B213" t="s">
        <v>652</v>
      </c>
      <c r="C213" s="13">
        <v>626.70000000000005</v>
      </c>
      <c r="E213" s="7" t="s">
        <v>641</v>
      </c>
      <c r="F213" t="s">
        <v>653</v>
      </c>
    </row>
    <row r="214" spans="1:6" x14ac:dyDescent="0.25">
      <c r="A214">
        <v>211</v>
      </c>
      <c r="B214" t="s">
        <v>652</v>
      </c>
      <c r="C214" s="13">
        <v>388.08</v>
      </c>
      <c r="E214" s="7" t="s">
        <v>641</v>
      </c>
      <c r="F214" t="s">
        <v>653</v>
      </c>
    </row>
    <row r="215" spans="1:6" x14ac:dyDescent="0.25">
      <c r="A215">
        <v>212</v>
      </c>
      <c r="B215" t="s">
        <v>652</v>
      </c>
      <c r="C215" s="13">
        <v>418.44</v>
      </c>
      <c r="E215" s="7" t="s">
        <v>641</v>
      </c>
      <c r="F215" t="s">
        <v>653</v>
      </c>
    </row>
    <row r="216" spans="1:6" x14ac:dyDescent="0.25">
      <c r="A216">
        <v>213</v>
      </c>
      <c r="B216" t="s">
        <v>652</v>
      </c>
      <c r="C216" s="13">
        <v>388.08</v>
      </c>
      <c r="E216" s="7" t="s">
        <v>641</v>
      </c>
      <c r="F216" t="s">
        <v>653</v>
      </c>
    </row>
    <row r="217" spans="1:6" x14ac:dyDescent="0.25">
      <c r="A217">
        <v>214</v>
      </c>
      <c r="B217" t="s">
        <v>652</v>
      </c>
      <c r="C217" s="13">
        <v>519.1</v>
      </c>
      <c r="E217" s="7" t="s">
        <v>641</v>
      </c>
      <c r="F217" t="s">
        <v>653</v>
      </c>
    </row>
    <row r="218" spans="1:6" x14ac:dyDescent="0.25">
      <c r="A218">
        <v>215</v>
      </c>
      <c r="B218" t="s">
        <v>652</v>
      </c>
      <c r="C218" s="13">
        <v>594.72</v>
      </c>
      <c r="E218" s="7" t="s">
        <v>641</v>
      </c>
      <c r="F218" t="s">
        <v>653</v>
      </c>
    </row>
    <row r="219" spans="1:6" x14ac:dyDescent="0.25">
      <c r="A219">
        <v>216</v>
      </c>
      <c r="B219" t="s">
        <v>652</v>
      </c>
      <c r="C219" s="13">
        <v>422.94</v>
      </c>
      <c r="E219" s="7" t="s">
        <v>641</v>
      </c>
      <c r="F219" t="s">
        <v>653</v>
      </c>
    </row>
    <row r="220" spans="1:6" x14ac:dyDescent="0.25">
      <c r="A220">
        <v>217</v>
      </c>
      <c r="B220" t="s">
        <v>652</v>
      </c>
      <c r="C220" s="13">
        <v>418.44</v>
      </c>
      <c r="E220" s="7" t="s">
        <v>641</v>
      </c>
      <c r="F220" t="s">
        <v>653</v>
      </c>
    </row>
    <row r="221" spans="1:6" x14ac:dyDescent="0.25">
      <c r="A221">
        <v>218</v>
      </c>
      <c r="B221" t="s">
        <v>652</v>
      </c>
      <c r="C221" s="13">
        <v>488.61</v>
      </c>
      <c r="E221" s="7" t="s">
        <v>641</v>
      </c>
      <c r="F221" t="s">
        <v>653</v>
      </c>
    </row>
    <row r="222" spans="1:6" x14ac:dyDescent="0.25">
      <c r="A222">
        <v>219</v>
      </c>
      <c r="B222" t="s">
        <v>652</v>
      </c>
      <c r="C222" s="13">
        <v>486.87</v>
      </c>
      <c r="E222" s="7" t="s">
        <v>641</v>
      </c>
      <c r="F222" t="s">
        <v>653</v>
      </c>
    </row>
    <row r="223" spans="1:6" x14ac:dyDescent="0.25">
      <c r="A223">
        <v>220</v>
      </c>
      <c r="B223" t="s">
        <v>652</v>
      </c>
      <c r="C223" s="13">
        <v>557.91</v>
      </c>
      <c r="E223" s="7" t="s">
        <v>641</v>
      </c>
      <c r="F223" t="s">
        <v>653</v>
      </c>
    </row>
    <row r="224" spans="1:6" x14ac:dyDescent="0.25">
      <c r="A224">
        <v>221</v>
      </c>
      <c r="B224" t="s">
        <v>652</v>
      </c>
      <c r="C224" s="13">
        <v>409.44</v>
      </c>
      <c r="E224" s="7" t="s">
        <v>641</v>
      </c>
      <c r="F224" t="s">
        <v>653</v>
      </c>
    </row>
    <row r="225" spans="1:6" x14ac:dyDescent="0.25">
      <c r="A225">
        <v>222</v>
      </c>
      <c r="B225" t="s">
        <v>652</v>
      </c>
      <c r="C225" s="13">
        <v>422.94</v>
      </c>
      <c r="E225" s="7" t="s">
        <v>641</v>
      </c>
      <c r="F225" t="s">
        <v>653</v>
      </c>
    </row>
    <row r="226" spans="1:6" x14ac:dyDescent="0.25">
      <c r="A226">
        <v>223</v>
      </c>
      <c r="B226" t="s">
        <v>652</v>
      </c>
      <c r="C226" s="13">
        <v>580.04999999999995</v>
      </c>
      <c r="E226" s="7" t="s">
        <v>641</v>
      </c>
      <c r="F226" t="s">
        <v>653</v>
      </c>
    </row>
    <row r="227" spans="1:6" x14ac:dyDescent="0.25">
      <c r="A227">
        <v>224</v>
      </c>
      <c r="B227" t="s">
        <v>652</v>
      </c>
      <c r="C227" s="13">
        <v>388.08</v>
      </c>
      <c r="E227" s="7" t="s">
        <v>641</v>
      </c>
      <c r="F227" t="s">
        <v>653</v>
      </c>
    </row>
    <row r="228" spans="1:6" x14ac:dyDescent="0.25">
      <c r="A228">
        <v>225</v>
      </c>
      <c r="B228" t="s">
        <v>652</v>
      </c>
      <c r="C228" s="13">
        <v>422.94</v>
      </c>
      <c r="E228" s="7" t="s">
        <v>641</v>
      </c>
      <c r="F228" t="s">
        <v>653</v>
      </c>
    </row>
    <row r="229" spans="1:6" x14ac:dyDescent="0.25">
      <c r="A229">
        <v>226</v>
      </c>
      <c r="B229" t="s">
        <v>652</v>
      </c>
      <c r="C229" s="13">
        <v>726.39</v>
      </c>
      <c r="E229" s="7" t="s">
        <v>641</v>
      </c>
      <c r="F229" t="s">
        <v>653</v>
      </c>
    </row>
    <row r="230" spans="1:6" x14ac:dyDescent="0.25">
      <c r="A230">
        <v>227</v>
      </c>
      <c r="B230" t="s">
        <v>652</v>
      </c>
      <c r="C230" s="13">
        <v>594.72</v>
      </c>
      <c r="E230" s="7" t="s">
        <v>641</v>
      </c>
      <c r="F230" t="s">
        <v>653</v>
      </c>
    </row>
    <row r="231" spans="1:6" x14ac:dyDescent="0.25">
      <c r="A231">
        <v>228</v>
      </c>
      <c r="B231" t="s">
        <v>652</v>
      </c>
      <c r="C231" s="13">
        <v>528.63</v>
      </c>
      <c r="E231" s="7" t="s">
        <v>641</v>
      </c>
      <c r="F231" t="s">
        <v>653</v>
      </c>
    </row>
    <row r="232" spans="1:6" x14ac:dyDescent="0.25">
      <c r="A232">
        <v>229</v>
      </c>
      <c r="B232" t="s">
        <v>652</v>
      </c>
      <c r="C232" s="13">
        <v>388.08</v>
      </c>
      <c r="E232" s="7" t="s">
        <v>641</v>
      </c>
      <c r="F232" t="s">
        <v>653</v>
      </c>
    </row>
    <row r="233" spans="1:6" x14ac:dyDescent="0.25">
      <c r="A233">
        <v>230</v>
      </c>
      <c r="B233" t="s">
        <v>652</v>
      </c>
      <c r="C233" s="13">
        <v>400.17</v>
      </c>
      <c r="E233" s="7" t="s">
        <v>641</v>
      </c>
      <c r="F233" t="s">
        <v>653</v>
      </c>
    </row>
    <row r="234" spans="1:6" x14ac:dyDescent="0.25">
      <c r="A234">
        <v>231</v>
      </c>
      <c r="B234" t="s">
        <v>652</v>
      </c>
      <c r="C234" s="13">
        <v>400.17</v>
      </c>
      <c r="E234" s="7" t="s">
        <v>641</v>
      </c>
      <c r="F234" t="s">
        <v>653</v>
      </c>
    </row>
    <row r="235" spans="1:6" x14ac:dyDescent="0.25">
      <c r="A235">
        <v>232</v>
      </c>
      <c r="B235" t="s">
        <v>652</v>
      </c>
      <c r="C235" s="13">
        <v>400.17</v>
      </c>
      <c r="E235" s="7" t="s">
        <v>641</v>
      </c>
      <c r="F235" t="s">
        <v>653</v>
      </c>
    </row>
    <row r="236" spans="1:6" x14ac:dyDescent="0.25">
      <c r="A236">
        <v>233</v>
      </c>
      <c r="B236" t="s">
        <v>652</v>
      </c>
      <c r="C236" s="13">
        <v>403.32</v>
      </c>
      <c r="E236" s="7" t="s">
        <v>641</v>
      </c>
      <c r="F236" t="s">
        <v>653</v>
      </c>
    </row>
    <row r="237" spans="1:6" x14ac:dyDescent="0.25">
      <c r="A237">
        <v>234</v>
      </c>
      <c r="B237" t="s">
        <v>652</v>
      </c>
      <c r="C237" s="13">
        <v>400.17</v>
      </c>
      <c r="E237" s="7" t="s">
        <v>641</v>
      </c>
      <c r="F237" t="s">
        <v>653</v>
      </c>
    </row>
    <row r="238" spans="1:6" x14ac:dyDescent="0.25">
      <c r="A238">
        <v>235</v>
      </c>
      <c r="B238" t="s">
        <v>652</v>
      </c>
      <c r="C238" s="13">
        <v>594.72</v>
      </c>
      <c r="E238" s="7" t="s">
        <v>641</v>
      </c>
      <c r="F238" t="s">
        <v>653</v>
      </c>
    </row>
    <row r="239" spans="1:6" x14ac:dyDescent="0.25">
      <c r="A239">
        <v>236</v>
      </c>
      <c r="B239" t="s">
        <v>652</v>
      </c>
      <c r="C239" s="13">
        <v>409.44</v>
      </c>
      <c r="E239" s="7" t="s">
        <v>641</v>
      </c>
      <c r="F239" t="s">
        <v>653</v>
      </c>
    </row>
    <row r="240" spans="1:6" x14ac:dyDescent="0.25">
      <c r="A240">
        <v>237</v>
      </c>
      <c r="B240" t="s">
        <v>652</v>
      </c>
      <c r="C240" s="13">
        <v>400.17</v>
      </c>
      <c r="E240" s="7" t="s">
        <v>641</v>
      </c>
      <c r="F240" t="s">
        <v>653</v>
      </c>
    </row>
    <row r="241" spans="1:6" x14ac:dyDescent="0.25">
      <c r="A241">
        <v>238</v>
      </c>
      <c r="B241" t="s">
        <v>652</v>
      </c>
      <c r="C241" s="13">
        <v>0</v>
      </c>
      <c r="E241" s="7" t="s">
        <v>641</v>
      </c>
      <c r="F241" t="s">
        <v>653</v>
      </c>
    </row>
    <row r="242" spans="1:6" x14ac:dyDescent="0.25">
      <c r="A242">
        <v>239</v>
      </c>
      <c r="B242" t="s">
        <v>652</v>
      </c>
      <c r="C242" s="13">
        <v>400.17</v>
      </c>
      <c r="E242" s="7" t="s">
        <v>641</v>
      </c>
      <c r="F242" t="s">
        <v>653</v>
      </c>
    </row>
    <row r="243" spans="1:6" x14ac:dyDescent="0.25">
      <c r="A243">
        <v>240</v>
      </c>
      <c r="B243" t="s">
        <v>652</v>
      </c>
      <c r="C243" s="13">
        <v>400.17</v>
      </c>
      <c r="E243" s="7" t="s">
        <v>641</v>
      </c>
      <c r="F243" t="s">
        <v>653</v>
      </c>
    </row>
    <row r="244" spans="1:6" x14ac:dyDescent="0.25">
      <c r="A244">
        <v>241</v>
      </c>
      <c r="B244" t="s">
        <v>652</v>
      </c>
      <c r="C244" s="13">
        <v>388.08</v>
      </c>
      <c r="E244" s="7" t="s">
        <v>641</v>
      </c>
      <c r="F244" t="s">
        <v>653</v>
      </c>
    </row>
    <row r="245" spans="1:6" x14ac:dyDescent="0.25">
      <c r="A245">
        <v>242</v>
      </c>
      <c r="B245" t="s">
        <v>652</v>
      </c>
      <c r="C245" s="13">
        <v>403.32</v>
      </c>
      <c r="E245" s="7" t="s">
        <v>641</v>
      </c>
      <c r="F245" t="s">
        <v>653</v>
      </c>
    </row>
    <row r="246" spans="1:6" x14ac:dyDescent="0.25">
      <c r="A246">
        <v>243</v>
      </c>
      <c r="B246" t="s">
        <v>652</v>
      </c>
      <c r="C246" s="13">
        <v>388.08</v>
      </c>
      <c r="E246" s="7" t="s">
        <v>641</v>
      </c>
      <c r="F246" t="s">
        <v>653</v>
      </c>
    </row>
    <row r="247" spans="1:6" x14ac:dyDescent="0.25">
      <c r="A247">
        <v>244</v>
      </c>
      <c r="B247" t="s">
        <v>652</v>
      </c>
      <c r="C247" s="13">
        <v>594.72</v>
      </c>
      <c r="E247" s="7" t="s">
        <v>641</v>
      </c>
      <c r="F247" t="s">
        <v>653</v>
      </c>
    </row>
    <row r="248" spans="1:6" x14ac:dyDescent="0.25">
      <c r="A248">
        <v>245</v>
      </c>
      <c r="B248" t="s">
        <v>652</v>
      </c>
      <c r="C248" s="13">
        <v>409.44</v>
      </c>
      <c r="E248" s="7" t="s">
        <v>641</v>
      </c>
      <c r="F248" t="s">
        <v>653</v>
      </c>
    </row>
    <row r="249" spans="1:6" x14ac:dyDescent="0.25">
      <c r="A249">
        <v>246</v>
      </c>
      <c r="B249" t="s">
        <v>652</v>
      </c>
      <c r="C249" s="13">
        <v>400.17</v>
      </c>
      <c r="E249" s="7" t="s">
        <v>641</v>
      </c>
      <c r="F249" t="s">
        <v>653</v>
      </c>
    </row>
    <row r="250" spans="1:6" x14ac:dyDescent="0.25">
      <c r="A250">
        <v>247</v>
      </c>
      <c r="B250" t="s">
        <v>652</v>
      </c>
      <c r="C250" s="13">
        <v>0</v>
      </c>
      <c r="E250" s="7" t="s">
        <v>641</v>
      </c>
      <c r="F250" t="s">
        <v>653</v>
      </c>
    </row>
    <row r="251" spans="1:6" x14ac:dyDescent="0.25">
      <c r="A251">
        <v>248</v>
      </c>
      <c r="B251" t="s">
        <v>652</v>
      </c>
      <c r="C251" s="13">
        <v>388.08</v>
      </c>
      <c r="E251" s="7" t="s">
        <v>641</v>
      </c>
      <c r="F251" t="s">
        <v>653</v>
      </c>
    </row>
    <row r="252" spans="1:6" x14ac:dyDescent="0.25">
      <c r="A252">
        <v>249</v>
      </c>
      <c r="B252" t="s">
        <v>652</v>
      </c>
      <c r="C252" s="13">
        <v>487.17</v>
      </c>
      <c r="E252" s="7" t="s">
        <v>641</v>
      </c>
      <c r="F252" t="s">
        <v>653</v>
      </c>
    </row>
    <row r="253" spans="1:6" x14ac:dyDescent="0.25">
      <c r="A253">
        <v>250</v>
      </c>
      <c r="B253" t="s">
        <v>652</v>
      </c>
      <c r="C253" s="13">
        <v>400.14</v>
      </c>
      <c r="E253" s="7" t="s">
        <v>641</v>
      </c>
      <c r="F253" t="s">
        <v>653</v>
      </c>
    </row>
    <row r="254" spans="1:6" x14ac:dyDescent="0.25">
      <c r="A254">
        <v>251</v>
      </c>
      <c r="B254" t="s">
        <v>652</v>
      </c>
      <c r="C254" s="13">
        <v>487.17</v>
      </c>
      <c r="E254" s="7" t="s">
        <v>641</v>
      </c>
      <c r="F254" t="s">
        <v>653</v>
      </c>
    </row>
    <row r="255" spans="1:6" x14ac:dyDescent="0.25">
      <c r="A255">
        <v>252</v>
      </c>
      <c r="B255" t="s">
        <v>652</v>
      </c>
      <c r="C255" s="13">
        <v>0</v>
      </c>
      <c r="E255" s="7" t="s">
        <v>641</v>
      </c>
      <c r="F255" t="s">
        <v>653</v>
      </c>
    </row>
    <row r="256" spans="1:6" x14ac:dyDescent="0.25">
      <c r="A256">
        <v>253</v>
      </c>
      <c r="B256" t="s">
        <v>652</v>
      </c>
      <c r="C256" s="13">
        <v>0</v>
      </c>
      <c r="E256" s="7" t="s">
        <v>641</v>
      </c>
      <c r="F256" t="s">
        <v>653</v>
      </c>
    </row>
    <row r="257" spans="1:6" x14ac:dyDescent="0.25">
      <c r="A257">
        <v>254</v>
      </c>
      <c r="B257" t="s">
        <v>652</v>
      </c>
      <c r="C257" s="13">
        <v>487.17</v>
      </c>
      <c r="E257" s="7" t="s">
        <v>641</v>
      </c>
      <c r="F257" t="s">
        <v>653</v>
      </c>
    </row>
    <row r="258" spans="1:6" x14ac:dyDescent="0.25">
      <c r="A258">
        <v>255</v>
      </c>
      <c r="B258" t="s">
        <v>652</v>
      </c>
      <c r="C258" s="13">
        <v>0</v>
      </c>
      <c r="E258" s="7" t="s">
        <v>641</v>
      </c>
      <c r="F258" t="s">
        <v>653</v>
      </c>
    </row>
    <row r="259" spans="1:6" x14ac:dyDescent="0.25">
      <c r="A259">
        <v>256</v>
      </c>
      <c r="B259" t="s">
        <v>652</v>
      </c>
      <c r="C259" s="13">
        <v>0</v>
      </c>
      <c r="E259" s="7" t="s">
        <v>641</v>
      </c>
      <c r="F259" t="s">
        <v>653</v>
      </c>
    </row>
    <row r="260" spans="1:6" x14ac:dyDescent="0.25">
      <c r="A260">
        <v>257</v>
      </c>
      <c r="B260" t="s">
        <v>652</v>
      </c>
      <c r="C260" s="13">
        <v>0</v>
      </c>
      <c r="E260" s="7" t="s">
        <v>641</v>
      </c>
      <c r="F260" t="s">
        <v>653</v>
      </c>
    </row>
    <row r="261" spans="1:6" x14ac:dyDescent="0.25">
      <c r="A261">
        <v>258</v>
      </c>
      <c r="B261" t="s">
        <v>652</v>
      </c>
      <c r="C261" s="13">
        <v>0</v>
      </c>
      <c r="E261" s="7" t="s">
        <v>641</v>
      </c>
      <c r="F261" t="s">
        <v>653</v>
      </c>
    </row>
    <row r="262" spans="1:6" x14ac:dyDescent="0.25">
      <c r="A262">
        <v>259</v>
      </c>
      <c r="B262" t="s">
        <v>652</v>
      </c>
      <c r="C262" s="13">
        <v>0</v>
      </c>
      <c r="E262" s="7" t="s">
        <v>641</v>
      </c>
      <c r="F262" t="s">
        <v>653</v>
      </c>
    </row>
    <row r="263" spans="1:6" x14ac:dyDescent="0.25">
      <c r="A263">
        <v>260</v>
      </c>
      <c r="B263" t="s">
        <v>652</v>
      </c>
      <c r="C263" s="13">
        <v>0</v>
      </c>
      <c r="E263" s="7" t="s">
        <v>641</v>
      </c>
      <c r="F263" t="s">
        <v>653</v>
      </c>
    </row>
    <row r="264" spans="1:6" x14ac:dyDescent="0.25">
      <c r="A264">
        <v>261</v>
      </c>
      <c r="B264" t="s">
        <v>652</v>
      </c>
      <c r="C264" s="13">
        <v>0</v>
      </c>
      <c r="E264" s="7" t="s">
        <v>641</v>
      </c>
      <c r="F264" t="s">
        <v>653</v>
      </c>
    </row>
    <row r="265" spans="1:6" x14ac:dyDescent="0.25">
      <c r="A265">
        <v>262</v>
      </c>
      <c r="B265" t="s">
        <v>652</v>
      </c>
      <c r="C265" s="13">
        <v>0</v>
      </c>
      <c r="E265" s="7" t="s">
        <v>641</v>
      </c>
      <c r="F265" t="s">
        <v>653</v>
      </c>
    </row>
    <row r="266" spans="1:6" x14ac:dyDescent="0.25">
      <c r="A266">
        <v>263</v>
      </c>
      <c r="B266" t="s">
        <v>652</v>
      </c>
      <c r="C266" s="13">
        <v>0</v>
      </c>
      <c r="E266" s="7" t="s">
        <v>641</v>
      </c>
      <c r="F266" t="s">
        <v>653</v>
      </c>
    </row>
    <row r="267" spans="1:6" x14ac:dyDescent="0.25">
      <c r="A267">
        <v>264</v>
      </c>
      <c r="B267" t="s">
        <v>652</v>
      </c>
      <c r="C267" s="13">
        <v>0</v>
      </c>
      <c r="E267" s="7" t="s">
        <v>641</v>
      </c>
      <c r="F267" t="s">
        <v>653</v>
      </c>
    </row>
    <row r="268" spans="1:6" x14ac:dyDescent="0.25">
      <c r="A268">
        <v>265</v>
      </c>
      <c r="B268" t="s">
        <v>652</v>
      </c>
      <c r="C268" s="13">
        <v>0</v>
      </c>
      <c r="E268" s="7" t="s">
        <v>641</v>
      </c>
      <c r="F268" t="s">
        <v>653</v>
      </c>
    </row>
    <row r="269" spans="1:6" x14ac:dyDescent="0.25">
      <c r="A269">
        <v>266</v>
      </c>
      <c r="B269" t="s">
        <v>652</v>
      </c>
      <c r="C269" s="13">
        <v>0</v>
      </c>
      <c r="E269" s="7" t="s">
        <v>641</v>
      </c>
      <c r="F269" t="s">
        <v>653</v>
      </c>
    </row>
    <row r="270" spans="1:6" x14ac:dyDescent="0.25">
      <c r="A270">
        <v>267</v>
      </c>
      <c r="B270" t="s">
        <v>652</v>
      </c>
      <c r="C270" s="13">
        <v>0</v>
      </c>
      <c r="E270" s="7" t="s">
        <v>641</v>
      </c>
      <c r="F270" t="s">
        <v>653</v>
      </c>
    </row>
    <row r="271" spans="1:6" x14ac:dyDescent="0.25">
      <c r="A271">
        <v>268</v>
      </c>
      <c r="B271" t="s">
        <v>652</v>
      </c>
      <c r="C271" s="13">
        <v>0</v>
      </c>
      <c r="E271" s="7" t="s">
        <v>641</v>
      </c>
      <c r="F271" t="s">
        <v>653</v>
      </c>
    </row>
    <row r="272" spans="1:6" x14ac:dyDescent="0.25">
      <c r="A272">
        <v>269</v>
      </c>
      <c r="B272" t="s">
        <v>652</v>
      </c>
      <c r="C272" s="13">
        <v>0</v>
      </c>
      <c r="E272" s="7" t="s">
        <v>641</v>
      </c>
      <c r="F272" t="s">
        <v>653</v>
      </c>
    </row>
    <row r="273" spans="1:6" x14ac:dyDescent="0.25">
      <c r="A273">
        <v>270</v>
      </c>
      <c r="B273" t="s">
        <v>652</v>
      </c>
      <c r="C273" s="13">
        <v>0</v>
      </c>
      <c r="E273" s="7" t="s">
        <v>641</v>
      </c>
      <c r="F273" t="s">
        <v>653</v>
      </c>
    </row>
    <row r="274" spans="1:6" x14ac:dyDescent="0.25">
      <c r="A274">
        <v>271</v>
      </c>
      <c r="B274" t="s">
        <v>652</v>
      </c>
      <c r="C274" s="13">
        <v>0</v>
      </c>
      <c r="E274" s="7" t="s">
        <v>641</v>
      </c>
      <c r="F274" t="s">
        <v>653</v>
      </c>
    </row>
    <row r="275" spans="1:6" x14ac:dyDescent="0.25">
      <c r="A275">
        <v>272</v>
      </c>
      <c r="B275" t="s">
        <v>652</v>
      </c>
      <c r="C275" s="13">
        <v>0</v>
      </c>
      <c r="E275" s="7" t="s">
        <v>641</v>
      </c>
      <c r="F275" t="s">
        <v>653</v>
      </c>
    </row>
    <row r="276" spans="1:6" x14ac:dyDescent="0.25">
      <c r="A276">
        <v>273</v>
      </c>
      <c r="B276" t="s">
        <v>652</v>
      </c>
      <c r="C276" s="13">
        <v>551.28</v>
      </c>
      <c r="E276" s="7" t="s">
        <v>641</v>
      </c>
      <c r="F276" t="s">
        <v>653</v>
      </c>
    </row>
    <row r="277" spans="1:6" x14ac:dyDescent="0.25">
      <c r="A277">
        <v>274</v>
      </c>
      <c r="B277" t="s">
        <v>652</v>
      </c>
      <c r="C277" s="13">
        <v>668.82</v>
      </c>
      <c r="E277" s="7" t="s">
        <v>641</v>
      </c>
      <c r="F277" t="s">
        <v>653</v>
      </c>
    </row>
    <row r="278" spans="1:6" x14ac:dyDescent="0.25">
      <c r="A278">
        <v>275</v>
      </c>
      <c r="B278" t="s">
        <v>652</v>
      </c>
      <c r="C278" s="13">
        <v>498.87</v>
      </c>
      <c r="E278" s="7" t="s">
        <v>641</v>
      </c>
      <c r="F278" t="s">
        <v>653</v>
      </c>
    </row>
    <row r="279" spans="1:6" x14ac:dyDescent="0.25">
      <c r="A279">
        <v>276</v>
      </c>
      <c r="B279" t="s">
        <v>652</v>
      </c>
      <c r="C279" s="13">
        <v>543.04999999999995</v>
      </c>
      <c r="E279" s="7" t="s">
        <v>641</v>
      </c>
      <c r="F279" t="s">
        <v>653</v>
      </c>
    </row>
    <row r="280" spans="1:6" x14ac:dyDescent="0.25">
      <c r="A280">
        <v>277</v>
      </c>
      <c r="B280" t="s">
        <v>652</v>
      </c>
      <c r="C280" s="13">
        <v>706.59</v>
      </c>
      <c r="E280" s="7" t="s">
        <v>641</v>
      </c>
      <c r="F280" t="s">
        <v>653</v>
      </c>
    </row>
    <row r="281" spans="1:6" x14ac:dyDescent="0.25">
      <c r="A281">
        <v>278</v>
      </c>
      <c r="B281" t="s">
        <v>652</v>
      </c>
      <c r="C281" s="13">
        <v>395.64</v>
      </c>
      <c r="E281" s="7" t="s">
        <v>641</v>
      </c>
      <c r="F281" t="s">
        <v>653</v>
      </c>
    </row>
    <row r="282" spans="1:6" x14ac:dyDescent="0.25">
      <c r="A282">
        <v>279</v>
      </c>
      <c r="B282" t="s">
        <v>652</v>
      </c>
      <c r="C282" s="13">
        <v>535.19000000000005</v>
      </c>
      <c r="E282" s="7" t="s">
        <v>641</v>
      </c>
      <c r="F282" t="s">
        <v>653</v>
      </c>
    </row>
    <row r="283" spans="1:6" x14ac:dyDescent="0.25">
      <c r="A283">
        <v>280</v>
      </c>
      <c r="B283" t="s">
        <v>652</v>
      </c>
      <c r="C283" s="13">
        <v>539.01</v>
      </c>
      <c r="E283" s="7" t="s">
        <v>641</v>
      </c>
      <c r="F283" t="s">
        <v>653</v>
      </c>
    </row>
    <row r="284" spans="1:6" x14ac:dyDescent="0.25">
      <c r="A284">
        <v>281</v>
      </c>
      <c r="B284" t="s">
        <v>652</v>
      </c>
      <c r="C284" s="13">
        <v>409.44</v>
      </c>
      <c r="E284" s="7" t="s">
        <v>641</v>
      </c>
      <c r="F284" t="s">
        <v>653</v>
      </c>
    </row>
    <row r="285" spans="1:6" x14ac:dyDescent="0.25">
      <c r="A285">
        <v>282</v>
      </c>
      <c r="B285" t="s">
        <v>652</v>
      </c>
      <c r="C285" s="13">
        <v>430.26</v>
      </c>
      <c r="E285" s="7" t="s">
        <v>641</v>
      </c>
      <c r="F285" t="s">
        <v>653</v>
      </c>
    </row>
    <row r="286" spans="1:6" x14ac:dyDescent="0.25">
      <c r="A286">
        <v>283</v>
      </c>
      <c r="B286" t="s">
        <v>652</v>
      </c>
      <c r="C286" s="13">
        <v>388.08</v>
      </c>
      <c r="E286" s="7" t="s">
        <v>641</v>
      </c>
      <c r="F286" t="s">
        <v>653</v>
      </c>
    </row>
    <row r="287" spans="1:6" x14ac:dyDescent="0.25">
      <c r="A287">
        <v>284</v>
      </c>
      <c r="B287" t="s">
        <v>652</v>
      </c>
      <c r="C287" s="13">
        <v>409.44</v>
      </c>
      <c r="E287" s="7" t="s">
        <v>641</v>
      </c>
      <c r="F287" t="s">
        <v>653</v>
      </c>
    </row>
    <row r="288" spans="1:6" x14ac:dyDescent="0.25">
      <c r="A288">
        <v>285</v>
      </c>
      <c r="B288" t="s">
        <v>652</v>
      </c>
      <c r="C288" s="13">
        <v>388.08</v>
      </c>
      <c r="E288" s="7" t="s">
        <v>641</v>
      </c>
      <c r="F288" t="s">
        <v>653</v>
      </c>
    </row>
    <row r="289" spans="1:6" x14ac:dyDescent="0.25">
      <c r="A289">
        <v>286</v>
      </c>
      <c r="B289" t="s">
        <v>652</v>
      </c>
      <c r="C289" s="13">
        <v>396.88</v>
      </c>
      <c r="E289" s="7" t="s">
        <v>641</v>
      </c>
      <c r="F289" t="s">
        <v>653</v>
      </c>
    </row>
    <row r="290" spans="1:6" x14ac:dyDescent="0.25">
      <c r="A290">
        <v>287</v>
      </c>
      <c r="B290" t="s">
        <v>652</v>
      </c>
      <c r="C290" s="13">
        <v>388.08</v>
      </c>
      <c r="E290" s="7" t="s">
        <v>641</v>
      </c>
      <c r="F290" t="s">
        <v>653</v>
      </c>
    </row>
    <row r="291" spans="1:6" x14ac:dyDescent="0.25">
      <c r="A291">
        <v>288</v>
      </c>
      <c r="B291" t="s">
        <v>652</v>
      </c>
      <c r="C291" s="13">
        <v>0</v>
      </c>
      <c r="E291" s="7" t="s">
        <v>641</v>
      </c>
      <c r="F291" t="s">
        <v>653</v>
      </c>
    </row>
    <row r="292" spans="1:6" x14ac:dyDescent="0.25">
      <c r="A292">
        <v>289</v>
      </c>
      <c r="B292" t="s">
        <v>652</v>
      </c>
      <c r="C292" s="13">
        <v>388.08</v>
      </c>
      <c r="E292" s="7" t="s">
        <v>641</v>
      </c>
      <c r="F292" t="s">
        <v>653</v>
      </c>
    </row>
    <row r="293" spans="1:6" x14ac:dyDescent="0.25">
      <c r="A293">
        <v>290</v>
      </c>
      <c r="B293" t="s">
        <v>652</v>
      </c>
      <c r="C293" s="13">
        <v>487.17</v>
      </c>
      <c r="E293" s="7" t="s">
        <v>641</v>
      </c>
      <c r="F293" t="s">
        <v>653</v>
      </c>
    </row>
    <row r="294" spans="1:6" x14ac:dyDescent="0.25">
      <c r="A294">
        <v>291</v>
      </c>
      <c r="B294" t="s">
        <v>652</v>
      </c>
      <c r="C294" s="13">
        <v>409.44</v>
      </c>
      <c r="E294" s="7" t="s">
        <v>641</v>
      </c>
      <c r="F294" t="s">
        <v>653</v>
      </c>
    </row>
    <row r="295" spans="1:6" x14ac:dyDescent="0.25">
      <c r="A295">
        <v>292</v>
      </c>
      <c r="B295" t="s">
        <v>652</v>
      </c>
      <c r="C295" s="13">
        <v>420.84</v>
      </c>
      <c r="E295" s="7" t="s">
        <v>641</v>
      </c>
      <c r="F295" t="s">
        <v>653</v>
      </c>
    </row>
    <row r="296" spans="1:6" x14ac:dyDescent="0.25">
      <c r="A296">
        <v>293</v>
      </c>
      <c r="B296" t="s">
        <v>652</v>
      </c>
      <c r="C296" s="13">
        <v>653.07000000000005</v>
      </c>
      <c r="E296" s="7" t="s">
        <v>641</v>
      </c>
      <c r="F296" t="s">
        <v>653</v>
      </c>
    </row>
    <row r="297" spans="1:6" x14ac:dyDescent="0.25">
      <c r="A297">
        <v>294</v>
      </c>
      <c r="B297" t="s">
        <v>652</v>
      </c>
      <c r="C297" s="13">
        <v>388.08</v>
      </c>
      <c r="E297" s="7" t="s">
        <v>641</v>
      </c>
      <c r="F297" t="s">
        <v>653</v>
      </c>
    </row>
    <row r="298" spans="1:6" x14ac:dyDescent="0.25">
      <c r="A298">
        <v>295</v>
      </c>
      <c r="B298" t="s">
        <v>652</v>
      </c>
      <c r="C298" s="13">
        <v>539.01</v>
      </c>
      <c r="E298" s="7" t="s">
        <v>641</v>
      </c>
      <c r="F298" t="s">
        <v>653</v>
      </c>
    </row>
    <row r="299" spans="1:6" x14ac:dyDescent="0.25">
      <c r="A299">
        <v>296</v>
      </c>
      <c r="B299" t="s">
        <v>652</v>
      </c>
      <c r="C299" s="13">
        <v>539.01</v>
      </c>
      <c r="E299" s="7" t="s">
        <v>641</v>
      </c>
      <c r="F299" t="s">
        <v>653</v>
      </c>
    </row>
    <row r="300" spans="1:6" x14ac:dyDescent="0.25">
      <c r="A300">
        <v>297</v>
      </c>
      <c r="B300" t="s">
        <v>652</v>
      </c>
      <c r="C300" s="13">
        <v>616.95000000000005</v>
      </c>
      <c r="E300" s="7" t="s">
        <v>641</v>
      </c>
      <c r="F300" t="s">
        <v>653</v>
      </c>
    </row>
    <row r="301" spans="1:6" x14ac:dyDescent="0.25">
      <c r="A301">
        <v>298</v>
      </c>
      <c r="B301" t="s">
        <v>652</v>
      </c>
      <c r="C301" s="13">
        <v>420.84</v>
      </c>
      <c r="E301" s="7" t="s">
        <v>641</v>
      </c>
      <c r="F301" t="s">
        <v>653</v>
      </c>
    </row>
    <row r="302" spans="1:6" x14ac:dyDescent="0.25">
      <c r="A302">
        <v>299</v>
      </c>
      <c r="B302" t="s">
        <v>652</v>
      </c>
      <c r="C302" s="13">
        <v>417.27</v>
      </c>
      <c r="E302" s="7" t="s">
        <v>641</v>
      </c>
      <c r="F302" t="s">
        <v>653</v>
      </c>
    </row>
    <row r="303" spans="1:6" x14ac:dyDescent="0.25">
      <c r="A303">
        <v>300</v>
      </c>
      <c r="B303" t="s">
        <v>652</v>
      </c>
      <c r="C303" s="13">
        <v>388.08</v>
      </c>
      <c r="E303" s="7" t="s">
        <v>641</v>
      </c>
      <c r="F303" t="s">
        <v>653</v>
      </c>
    </row>
    <row r="304" spans="1:6" x14ac:dyDescent="0.25">
      <c r="A304">
        <v>301</v>
      </c>
      <c r="B304" t="s">
        <v>652</v>
      </c>
      <c r="C304" s="13">
        <v>420.84</v>
      </c>
      <c r="E304" s="7" t="s">
        <v>641</v>
      </c>
      <c r="F304" t="s">
        <v>653</v>
      </c>
    </row>
    <row r="305" spans="1:6" x14ac:dyDescent="0.25">
      <c r="A305">
        <v>302</v>
      </c>
      <c r="B305" t="s">
        <v>652</v>
      </c>
      <c r="C305" s="13">
        <v>420.84</v>
      </c>
      <c r="E305" s="7" t="s">
        <v>641</v>
      </c>
      <c r="F305" t="s">
        <v>653</v>
      </c>
    </row>
    <row r="306" spans="1:6" x14ac:dyDescent="0.25">
      <c r="A306">
        <v>303</v>
      </c>
      <c r="B306" t="s">
        <v>652</v>
      </c>
      <c r="C306" s="13">
        <v>539.01</v>
      </c>
      <c r="E306" s="7" t="s">
        <v>641</v>
      </c>
      <c r="F306" t="s">
        <v>653</v>
      </c>
    </row>
    <row r="307" spans="1:6" x14ac:dyDescent="0.25">
      <c r="A307">
        <v>304</v>
      </c>
      <c r="B307" t="s">
        <v>652</v>
      </c>
      <c r="C307" s="13">
        <v>487.17</v>
      </c>
      <c r="E307" s="7" t="s">
        <v>641</v>
      </c>
      <c r="F307" t="s">
        <v>653</v>
      </c>
    </row>
    <row r="308" spans="1:6" x14ac:dyDescent="0.25">
      <c r="A308">
        <v>305</v>
      </c>
      <c r="B308" t="s">
        <v>652</v>
      </c>
      <c r="C308" s="13">
        <v>487.17</v>
      </c>
      <c r="E308" s="7" t="s">
        <v>641</v>
      </c>
      <c r="F308" t="s">
        <v>653</v>
      </c>
    </row>
    <row r="309" spans="1:6" x14ac:dyDescent="0.25">
      <c r="A309">
        <v>306</v>
      </c>
      <c r="B309" t="s">
        <v>652</v>
      </c>
      <c r="C309" s="13">
        <v>487.17</v>
      </c>
      <c r="E309" s="7" t="s">
        <v>641</v>
      </c>
      <c r="F309" t="s">
        <v>653</v>
      </c>
    </row>
    <row r="310" spans="1:6" x14ac:dyDescent="0.25">
      <c r="A310">
        <v>307</v>
      </c>
      <c r="B310" t="s">
        <v>652</v>
      </c>
      <c r="C310" s="13">
        <v>487.17</v>
      </c>
      <c r="E310" s="7" t="s">
        <v>641</v>
      </c>
      <c r="F310" t="s">
        <v>653</v>
      </c>
    </row>
    <row r="311" spans="1:6" x14ac:dyDescent="0.25">
      <c r="A311">
        <v>308</v>
      </c>
      <c r="B311" t="s">
        <v>652</v>
      </c>
      <c r="C311" s="13">
        <v>0</v>
      </c>
      <c r="E311" s="7" t="s">
        <v>641</v>
      </c>
      <c r="F311" t="s">
        <v>653</v>
      </c>
    </row>
    <row r="312" spans="1:6" x14ac:dyDescent="0.25">
      <c r="A312">
        <v>309</v>
      </c>
      <c r="B312" t="s">
        <v>652</v>
      </c>
      <c r="C312" s="13">
        <v>0</v>
      </c>
      <c r="E312" s="7" t="s">
        <v>641</v>
      </c>
      <c r="F312" t="s">
        <v>653</v>
      </c>
    </row>
    <row r="313" spans="1:6" x14ac:dyDescent="0.25">
      <c r="A313">
        <v>310</v>
      </c>
      <c r="B313" t="s">
        <v>652</v>
      </c>
      <c r="C313" s="13">
        <v>0</v>
      </c>
      <c r="E313" s="7" t="s">
        <v>641</v>
      </c>
      <c r="F313" t="s">
        <v>653</v>
      </c>
    </row>
    <row r="314" spans="1:6" x14ac:dyDescent="0.25">
      <c r="A314">
        <v>311</v>
      </c>
      <c r="B314" t="s">
        <v>652</v>
      </c>
      <c r="C314" s="13">
        <v>0</v>
      </c>
      <c r="E314" s="7" t="s">
        <v>641</v>
      </c>
      <c r="F314" t="s">
        <v>653</v>
      </c>
    </row>
    <row r="315" spans="1:6" x14ac:dyDescent="0.25">
      <c r="A315">
        <v>312</v>
      </c>
      <c r="B315" t="s">
        <v>652</v>
      </c>
      <c r="C315" s="13">
        <v>0</v>
      </c>
      <c r="E315" s="7" t="s">
        <v>641</v>
      </c>
      <c r="F315" t="s">
        <v>653</v>
      </c>
    </row>
    <row r="316" spans="1:6" x14ac:dyDescent="0.25">
      <c r="A316">
        <v>313</v>
      </c>
      <c r="B316" t="s">
        <v>652</v>
      </c>
      <c r="C316" s="13">
        <v>477.28</v>
      </c>
      <c r="E316" s="7" t="s">
        <v>641</v>
      </c>
      <c r="F316" t="s">
        <v>653</v>
      </c>
    </row>
    <row r="317" spans="1:6" x14ac:dyDescent="0.25">
      <c r="A317">
        <v>314</v>
      </c>
      <c r="B317" t="s">
        <v>652</v>
      </c>
      <c r="C317" s="13">
        <v>814.26</v>
      </c>
      <c r="E317" s="7" t="s">
        <v>641</v>
      </c>
      <c r="F317" t="s">
        <v>653</v>
      </c>
    </row>
    <row r="318" spans="1:6" x14ac:dyDescent="0.25">
      <c r="A318">
        <v>315</v>
      </c>
      <c r="B318" t="s">
        <v>652</v>
      </c>
      <c r="C318" s="13">
        <v>0</v>
      </c>
      <c r="E318" s="7" t="s">
        <v>641</v>
      </c>
      <c r="F318" t="s">
        <v>653</v>
      </c>
    </row>
    <row r="319" spans="1:6" x14ac:dyDescent="0.25">
      <c r="A319">
        <v>316</v>
      </c>
      <c r="B319" t="s">
        <v>652</v>
      </c>
      <c r="C319" s="13">
        <v>1167.95</v>
      </c>
      <c r="E319" s="7" t="s">
        <v>641</v>
      </c>
      <c r="F319" t="s">
        <v>653</v>
      </c>
    </row>
    <row r="320" spans="1:6" x14ac:dyDescent="0.25">
      <c r="A320">
        <v>317</v>
      </c>
      <c r="B320" t="s">
        <v>652</v>
      </c>
      <c r="C320" s="13">
        <v>0</v>
      </c>
      <c r="E320" s="7" t="s">
        <v>641</v>
      </c>
      <c r="F320" t="s">
        <v>653</v>
      </c>
    </row>
    <row r="321" spans="1:6" x14ac:dyDescent="0.25">
      <c r="A321">
        <v>318</v>
      </c>
      <c r="B321" t="s">
        <v>652</v>
      </c>
      <c r="C321" s="13">
        <v>893.34</v>
      </c>
      <c r="E321" s="7" t="s">
        <v>641</v>
      </c>
      <c r="F321" t="s">
        <v>653</v>
      </c>
    </row>
    <row r="322" spans="1:6" x14ac:dyDescent="0.25">
      <c r="A322">
        <v>319</v>
      </c>
      <c r="B322" t="s">
        <v>652</v>
      </c>
      <c r="C322" s="13">
        <v>893.46</v>
      </c>
      <c r="E322" s="7" t="s">
        <v>641</v>
      </c>
      <c r="F322" t="s">
        <v>653</v>
      </c>
    </row>
    <row r="323" spans="1:6" x14ac:dyDescent="0.25">
      <c r="A323">
        <v>320</v>
      </c>
      <c r="B323" t="s">
        <v>652</v>
      </c>
      <c r="C323" s="13">
        <v>893.34</v>
      </c>
      <c r="E323" s="7" t="s">
        <v>641</v>
      </c>
      <c r="F323" t="s">
        <v>653</v>
      </c>
    </row>
    <row r="324" spans="1:6" x14ac:dyDescent="0.25">
      <c r="A324">
        <v>321</v>
      </c>
      <c r="B324" t="s">
        <v>652</v>
      </c>
      <c r="C324" s="13">
        <v>893.34</v>
      </c>
      <c r="E324" s="7" t="s">
        <v>641</v>
      </c>
      <c r="F324" t="s">
        <v>653</v>
      </c>
    </row>
    <row r="325" spans="1:6" x14ac:dyDescent="0.25">
      <c r="A325">
        <v>322</v>
      </c>
      <c r="B325" t="s">
        <v>652</v>
      </c>
      <c r="C325" s="13">
        <v>0</v>
      </c>
      <c r="E325" s="7" t="s">
        <v>641</v>
      </c>
      <c r="F325" t="s">
        <v>653</v>
      </c>
    </row>
    <row r="326" spans="1:6" x14ac:dyDescent="0.25">
      <c r="A326">
        <v>323</v>
      </c>
      <c r="B326" t="s">
        <v>652</v>
      </c>
      <c r="C326" s="13">
        <v>0</v>
      </c>
      <c r="E326" s="7" t="s">
        <v>641</v>
      </c>
      <c r="F326" t="s">
        <v>653</v>
      </c>
    </row>
    <row r="327" spans="1:6" x14ac:dyDescent="0.25">
      <c r="A327">
        <v>324</v>
      </c>
      <c r="B327" t="s">
        <v>652</v>
      </c>
      <c r="C327" s="13">
        <v>2338.5</v>
      </c>
      <c r="E327" s="7" t="s">
        <v>641</v>
      </c>
      <c r="F327" t="s">
        <v>653</v>
      </c>
    </row>
    <row r="328" spans="1:6" x14ac:dyDescent="0.25">
      <c r="A328">
        <v>325</v>
      </c>
      <c r="B328" t="s">
        <v>652</v>
      </c>
      <c r="C328" s="13">
        <v>0</v>
      </c>
      <c r="E328" s="7" t="s">
        <v>641</v>
      </c>
      <c r="F328" t="s">
        <v>653</v>
      </c>
    </row>
    <row r="329" spans="1:6" x14ac:dyDescent="0.25">
      <c r="A329">
        <v>326</v>
      </c>
      <c r="B329" t="s">
        <v>652</v>
      </c>
      <c r="C329" s="13">
        <v>0</v>
      </c>
      <c r="E329" s="7" t="s">
        <v>641</v>
      </c>
      <c r="F329" t="s">
        <v>653</v>
      </c>
    </row>
    <row r="330" spans="1:6" x14ac:dyDescent="0.25">
      <c r="A330">
        <v>327</v>
      </c>
      <c r="B330" t="s">
        <v>652</v>
      </c>
      <c r="C330" s="13">
        <v>0</v>
      </c>
      <c r="E330" s="7" t="s">
        <v>641</v>
      </c>
      <c r="F330" t="s">
        <v>653</v>
      </c>
    </row>
    <row r="331" spans="1:6" x14ac:dyDescent="0.25">
      <c r="A331">
        <v>328</v>
      </c>
      <c r="B331" t="s">
        <v>652</v>
      </c>
      <c r="C331" s="13">
        <v>1582.08</v>
      </c>
      <c r="E331" s="7" t="s">
        <v>641</v>
      </c>
      <c r="F331" t="s">
        <v>653</v>
      </c>
    </row>
    <row r="332" spans="1:6" x14ac:dyDescent="0.25">
      <c r="A332">
        <v>329</v>
      </c>
      <c r="B332" t="s">
        <v>652</v>
      </c>
      <c r="C332" s="13">
        <v>1107</v>
      </c>
      <c r="E332" s="7" t="s">
        <v>641</v>
      </c>
      <c r="F332" t="s">
        <v>653</v>
      </c>
    </row>
    <row r="333" spans="1:6" x14ac:dyDescent="0.25">
      <c r="A333">
        <v>330</v>
      </c>
      <c r="B333" t="s">
        <v>652</v>
      </c>
      <c r="C333" s="13">
        <v>0</v>
      </c>
      <c r="E333" s="7" t="s">
        <v>641</v>
      </c>
      <c r="F333" t="s">
        <v>653</v>
      </c>
    </row>
    <row r="334" spans="1:6" x14ac:dyDescent="0.25">
      <c r="A334">
        <v>331</v>
      </c>
      <c r="B334" t="s">
        <v>652</v>
      </c>
      <c r="C334" s="13">
        <v>0</v>
      </c>
      <c r="E334" s="7" t="s">
        <v>641</v>
      </c>
      <c r="F334" t="s">
        <v>653</v>
      </c>
    </row>
    <row r="335" spans="1:6" x14ac:dyDescent="0.25">
      <c r="A335">
        <v>332</v>
      </c>
      <c r="B335" t="s">
        <v>652</v>
      </c>
      <c r="C335" s="13">
        <v>1107</v>
      </c>
      <c r="E335" s="7" t="s">
        <v>641</v>
      </c>
      <c r="F335" t="s">
        <v>653</v>
      </c>
    </row>
    <row r="336" spans="1:6" x14ac:dyDescent="0.25">
      <c r="A336">
        <v>333</v>
      </c>
      <c r="B336" t="s">
        <v>652</v>
      </c>
      <c r="C336" s="13">
        <v>2338.5</v>
      </c>
      <c r="E336" s="7" t="s">
        <v>641</v>
      </c>
      <c r="F336" t="s">
        <v>653</v>
      </c>
    </row>
    <row r="337" spans="1:6" x14ac:dyDescent="0.25">
      <c r="A337">
        <v>334</v>
      </c>
      <c r="B337" t="s">
        <v>652</v>
      </c>
      <c r="C337" s="13">
        <v>0</v>
      </c>
      <c r="E337" s="7" t="s">
        <v>641</v>
      </c>
      <c r="F337" t="s">
        <v>653</v>
      </c>
    </row>
    <row r="338" spans="1:6" x14ac:dyDescent="0.25">
      <c r="A338">
        <v>335</v>
      </c>
      <c r="B338" t="s">
        <v>652</v>
      </c>
      <c r="C338" s="13">
        <v>0</v>
      </c>
      <c r="E338" s="7" t="s">
        <v>641</v>
      </c>
      <c r="F338" t="s">
        <v>653</v>
      </c>
    </row>
    <row r="339" spans="1:6" x14ac:dyDescent="0.25">
      <c r="A339">
        <v>336</v>
      </c>
      <c r="B339" t="s">
        <v>652</v>
      </c>
      <c r="C339" s="13">
        <v>0</v>
      </c>
      <c r="E339" s="7" t="s">
        <v>641</v>
      </c>
      <c r="F339" t="s">
        <v>653</v>
      </c>
    </row>
    <row r="340" spans="1:6" x14ac:dyDescent="0.25">
      <c r="A340">
        <v>337</v>
      </c>
      <c r="B340" t="s">
        <v>652</v>
      </c>
      <c r="C340" s="13">
        <v>2175.36</v>
      </c>
      <c r="E340" s="7" t="s">
        <v>641</v>
      </c>
      <c r="F340" t="s">
        <v>653</v>
      </c>
    </row>
    <row r="341" spans="1:6" x14ac:dyDescent="0.25">
      <c r="A341">
        <v>338</v>
      </c>
      <c r="B341" t="s">
        <v>652</v>
      </c>
      <c r="C341" s="13">
        <v>0</v>
      </c>
      <c r="E341" s="7" t="s">
        <v>641</v>
      </c>
      <c r="F341" t="s">
        <v>653</v>
      </c>
    </row>
    <row r="342" spans="1:6" x14ac:dyDescent="0.25">
      <c r="A342">
        <v>339</v>
      </c>
      <c r="B342" t="s">
        <v>652</v>
      </c>
      <c r="C342" s="13">
        <v>0</v>
      </c>
      <c r="E342" s="7" t="s">
        <v>641</v>
      </c>
      <c r="F342" t="s">
        <v>653</v>
      </c>
    </row>
    <row r="343" spans="1:6" x14ac:dyDescent="0.25">
      <c r="A343">
        <v>340</v>
      </c>
      <c r="B343" t="s">
        <v>652</v>
      </c>
      <c r="C343" s="13">
        <v>1640.34</v>
      </c>
      <c r="E343" s="7" t="s">
        <v>641</v>
      </c>
      <c r="F343" t="s">
        <v>653</v>
      </c>
    </row>
    <row r="344" spans="1:6" x14ac:dyDescent="0.25">
      <c r="A344">
        <v>341</v>
      </c>
      <c r="B344" t="s">
        <v>652</v>
      </c>
      <c r="C344" s="13">
        <v>0</v>
      </c>
      <c r="E344" s="7" t="s">
        <v>641</v>
      </c>
      <c r="F344" t="s">
        <v>653</v>
      </c>
    </row>
    <row r="345" spans="1:6" x14ac:dyDescent="0.25">
      <c r="A345">
        <v>342</v>
      </c>
      <c r="B345" t="s">
        <v>652</v>
      </c>
      <c r="C345" s="13">
        <v>1107</v>
      </c>
      <c r="E345" s="7" t="s">
        <v>641</v>
      </c>
      <c r="F345" t="s">
        <v>653</v>
      </c>
    </row>
    <row r="346" spans="1:6" x14ac:dyDescent="0.25">
      <c r="A346">
        <v>343</v>
      </c>
      <c r="B346" t="s">
        <v>652</v>
      </c>
      <c r="C346" s="13">
        <v>1150.54</v>
      </c>
      <c r="E346" s="7" t="s">
        <v>641</v>
      </c>
      <c r="F346" t="s">
        <v>653</v>
      </c>
    </row>
    <row r="347" spans="1:6" x14ac:dyDescent="0.25">
      <c r="A347">
        <v>344</v>
      </c>
      <c r="B347" t="s">
        <v>652</v>
      </c>
      <c r="C347" s="13">
        <v>1107</v>
      </c>
      <c r="E347" s="7" t="s">
        <v>641</v>
      </c>
      <c r="F347" t="s">
        <v>653</v>
      </c>
    </row>
    <row r="348" spans="1:6" x14ac:dyDescent="0.25">
      <c r="A348">
        <v>345</v>
      </c>
      <c r="B348" t="s">
        <v>652</v>
      </c>
      <c r="C348" s="13">
        <v>0</v>
      </c>
      <c r="E348" s="7" t="s">
        <v>641</v>
      </c>
      <c r="F348" t="s">
        <v>653</v>
      </c>
    </row>
    <row r="349" spans="1:6" x14ac:dyDescent="0.25">
      <c r="A349">
        <v>346</v>
      </c>
      <c r="B349" t="s">
        <v>652</v>
      </c>
      <c r="C349" s="13">
        <v>0</v>
      </c>
      <c r="E349" s="7" t="s">
        <v>641</v>
      </c>
      <c r="F349" t="s">
        <v>653</v>
      </c>
    </row>
    <row r="350" spans="1:6" x14ac:dyDescent="0.25">
      <c r="A350">
        <v>347</v>
      </c>
      <c r="B350" t="s">
        <v>652</v>
      </c>
      <c r="C350" s="13">
        <v>0</v>
      </c>
      <c r="E350" s="7" t="s">
        <v>641</v>
      </c>
      <c r="F350" t="s">
        <v>653</v>
      </c>
    </row>
    <row r="351" spans="1:6" x14ac:dyDescent="0.25">
      <c r="A351">
        <v>348</v>
      </c>
      <c r="B351" t="s">
        <v>652</v>
      </c>
      <c r="C351" s="13">
        <v>1640.34</v>
      </c>
      <c r="E351" s="7" t="s">
        <v>641</v>
      </c>
      <c r="F351" t="s">
        <v>653</v>
      </c>
    </row>
    <row r="352" spans="1:6" x14ac:dyDescent="0.25">
      <c r="A352">
        <v>349</v>
      </c>
      <c r="B352" t="s">
        <v>652</v>
      </c>
      <c r="C352" s="13">
        <v>0</v>
      </c>
      <c r="E352" s="7" t="s">
        <v>641</v>
      </c>
      <c r="F352" t="s">
        <v>653</v>
      </c>
    </row>
    <row r="353" spans="1:6" x14ac:dyDescent="0.25">
      <c r="A353">
        <v>350</v>
      </c>
      <c r="B353" t="s">
        <v>652</v>
      </c>
      <c r="C353" s="13">
        <v>0</v>
      </c>
      <c r="E353" s="7" t="s">
        <v>641</v>
      </c>
      <c r="F353" t="s">
        <v>653</v>
      </c>
    </row>
    <row r="354" spans="1:6" x14ac:dyDescent="0.25">
      <c r="A354">
        <v>351</v>
      </c>
      <c r="B354" t="s">
        <v>652</v>
      </c>
      <c r="C354" s="13">
        <v>0</v>
      </c>
      <c r="E354" s="7" t="s">
        <v>641</v>
      </c>
      <c r="F354" t="s">
        <v>653</v>
      </c>
    </row>
    <row r="355" spans="1:6" x14ac:dyDescent="0.25">
      <c r="A355">
        <v>352</v>
      </c>
      <c r="B355" t="s">
        <v>652</v>
      </c>
      <c r="C355" s="13">
        <v>0</v>
      </c>
      <c r="E355" s="7" t="s">
        <v>641</v>
      </c>
      <c r="F355" t="s">
        <v>653</v>
      </c>
    </row>
    <row r="356" spans="1:6" x14ac:dyDescent="0.25">
      <c r="A356">
        <v>353</v>
      </c>
      <c r="B356" t="s">
        <v>652</v>
      </c>
      <c r="C356" s="13">
        <v>1640.34</v>
      </c>
      <c r="E356" s="7" t="s">
        <v>641</v>
      </c>
      <c r="F356" t="s">
        <v>653</v>
      </c>
    </row>
    <row r="357" spans="1:6" x14ac:dyDescent="0.25">
      <c r="A357">
        <v>354</v>
      </c>
      <c r="B357" t="s">
        <v>652</v>
      </c>
      <c r="C357" s="13">
        <v>1217.01</v>
      </c>
      <c r="E357" s="7" t="s">
        <v>641</v>
      </c>
      <c r="F357" t="s">
        <v>653</v>
      </c>
    </row>
    <row r="358" spans="1:6" x14ac:dyDescent="0.25">
      <c r="A358">
        <v>355</v>
      </c>
      <c r="B358" t="s">
        <v>652</v>
      </c>
      <c r="C358" s="13">
        <v>0</v>
      </c>
      <c r="E358" s="7" t="s">
        <v>641</v>
      </c>
      <c r="F358" t="s">
        <v>653</v>
      </c>
    </row>
    <row r="359" spans="1:6" x14ac:dyDescent="0.25">
      <c r="A359">
        <v>356</v>
      </c>
      <c r="B359" t="s">
        <v>652</v>
      </c>
      <c r="C359" s="13">
        <v>0</v>
      </c>
      <c r="E359" s="7" t="s">
        <v>641</v>
      </c>
      <c r="F359" t="s">
        <v>653</v>
      </c>
    </row>
    <row r="360" spans="1:6" x14ac:dyDescent="0.25">
      <c r="A360">
        <v>357</v>
      </c>
      <c r="B360" t="s">
        <v>652</v>
      </c>
      <c r="C360" s="13">
        <v>0</v>
      </c>
      <c r="E360" s="7" t="s">
        <v>641</v>
      </c>
      <c r="F360" t="s">
        <v>653</v>
      </c>
    </row>
    <row r="361" spans="1:6" x14ac:dyDescent="0.25">
      <c r="A361">
        <v>358</v>
      </c>
      <c r="B361" t="s">
        <v>652</v>
      </c>
      <c r="C361" s="13">
        <v>0</v>
      </c>
      <c r="E361" s="7" t="s">
        <v>641</v>
      </c>
      <c r="F361" t="s">
        <v>653</v>
      </c>
    </row>
    <row r="362" spans="1:6" x14ac:dyDescent="0.25">
      <c r="A362">
        <v>359</v>
      </c>
      <c r="B362" t="s">
        <v>652</v>
      </c>
      <c r="C362" s="13">
        <v>0</v>
      </c>
      <c r="E362" s="7" t="s">
        <v>641</v>
      </c>
      <c r="F362" t="s">
        <v>653</v>
      </c>
    </row>
    <row r="363" spans="1:6" x14ac:dyDescent="0.25">
      <c r="A363">
        <v>360</v>
      </c>
      <c r="B363" t="s">
        <v>652</v>
      </c>
      <c r="C363" s="13">
        <v>0</v>
      </c>
      <c r="E363" s="7" t="s">
        <v>641</v>
      </c>
      <c r="F363" t="s">
        <v>653</v>
      </c>
    </row>
    <row r="364" spans="1:6" x14ac:dyDescent="0.25">
      <c r="A364">
        <v>361</v>
      </c>
      <c r="B364" t="s">
        <v>652</v>
      </c>
      <c r="C364" s="13">
        <v>2338.7399999999998</v>
      </c>
      <c r="E364" s="7" t="s">
        <v>641</v>
      </c>
      <c r="F364" t="s">
        <v>653</v>
      </c>
    </row>
    <row r="365" spans="1:6" x14ac:dyDescent="0.25">
      <c r="A365">
        <v>362</v>
      </c>
      <c r="B365" t="s">
        <v>652</v>
      </c>
      <c r="C365" s="13">
        <v>1640.34</v>
      </c>
      <c r="E365" s="7" t="s">
        <v>641</v>
      </c>
      <c r="F365" t="s">
        <v>653</v>
      </c>
    </row>
    <row r="366" spans="1:6" x14ac:dyDescent="0.25">
      <c r="A366">
        <v>363</v>
      </c>
      <c r="B366" t="s">
        <v>652</v>
      </c>
      <c r="C366" s="13">
        <v>1684.52</v>
      </c>
      <c r="E366" s="7" t="s">
        <v>641</v>
      </c>
      <c r="F366" t="s">
        <v>653</v>
      </c>
    </row>
    <row r="367" spans="1:6" x14ac:dyDescent="0.25">
      <c r="A367">
        <v>364</v>
      </c>
      <c r="B367" t="s">
        <v>652</v>
      </c>
      <c r="C367" s="13">
        <v>1640.34</v>
      </c>
      <c r="E367" s="7" t="s">
        <v>641</v>
      </c>
      <c r="F367" t="s">
        <v>653</v>
      </c>
    </row>
    <row r="368" spans="1:6" x14ac:dyDescent="0.25">
      <c r="A368">
        <v>365</v>
      </c>
      <c r="B368" t="s">
        <v>652</v>
      </c>
      <c r="C368" s="13">
        <v>2338.5</v>
      </c>
      <c r="E368" s="7" t="s">
        <v>641</v>
      </c>
      <c r="F368" t="s">
        <v>653</v>
      </c>
    </row>
    <row r="369" spans="1:6" x14ac:dyDescent="0.25">
      <c r="A369">
        <v>366</v>
      </c>
      <c r="B369" t="s">
        <v>652</v>
      </c>
      <c r="C369" s="13">
        <v>1410.45</v>
      </c>
      <c r="E369" s="7" t="s">
        <v>641</v>
      </c>
      <c r="F369" t="s">
        <v>653</v>
      </c>
    </row>
    <row r="370" spans="1:6" x14ac:dyDescent="0.25">
      <c r="A370">
        <v>367</v>
      </c>
      <c r="B370" t="s">
        <v>652</v>
      </c>
      <c r="C370" s="13">
        <v>1107</v>
      </c>
      <c r="E370" s="7" t="s">
        <v>641</v>
      </c>
      <c r="F370" t="s">
        <v>653</v>
      </c>
    </row>
    <row r="371" spans="1:6" x14ac:dyDescent="0.25">
      <c r="A371">
        <v>368</v>
      </c>
      <c r="B371" t="s">
        <v>652</v>
      </c>
      <c r="C371" s="13">
        <v>1191.57</v>
      </c>
      <c r="E371" s="7" t="s">
        <v>641</v>
      </c>
      <c r="F371" t="s">
        <v>653</v>
      </c>
    </row>
    <row r="372" spans="1:6" x14ac:dyDescent="0.25">
      <c r="A372">
        <v>369</v>
      </c>
      <c r="B372" t="s">
        <v>652</v>
      </c>
      <c r="C372" s="13">
        <v>0</v>
      </c>
      <c r="E372" s="7" t="s">
        <v>641</v>
      </c>
      <c r="F372" t="s">
        <v>653</v>
      </c>
    </row>
    <row r="373" spans="1:6" x14ac:dyDescent="0.25">
      <c r="A373">
        <v>370</v>
      </c>
      <c r="B373" t="s">
        <v>652</v>
      </c>
      <c r="C373" s="13">
        <v>0</v>
      </c>
      <c r="E373" s="7" t="s">
        <v>641</v>
      </c>
      <c r="F373" t="s">
        <v>653</v>
      </c>
    </row>
    <row r="374" spans="1:6" x14ac:dyDescent="0.25">
      <c r="A374">
        <v>371</v>
      </c>
      <c r="B374" t="s">
        <v>652</v>
      </c>
      <c r="C374" s="13">
        <v>1107</v>
      </c>
      <c r="E374" s="7" t="s">
        <v>641</v>
      </c>
      <c r="F374" t="s">
        <v>653</v>
      </c>
    </row>
    <row r="375" spans="1:6" x14ac:dyDescent="0.25">
      <c r="A375">
        <v>372</v>
      </c>
      <c r="B375" t="s">
        <v>652</v>
      </c>
      <c r="C375" s="13">
        <v>1411.63</v>
      </c>
      <c r="E375" s="7" t="s">
        <v>641</v>
      </c>
      <c r="F375" t="s">
        <v>653</v>
      </c>
    </row>
    <row r="376" spans="1:6" x14ac:dyDescent="0.25">
      <c r="A376">
        <v>373</v>
      </c>
      <c r="B376" t="s">
        <v>652</v>
      </c>
      <c r="C376" s="13">
        <v>0</v>
      </c>
      <c r="E376" s="7" t="s">
        <v>641</v>
      </c>
      <c r="F376" t="s">
        <v>653</v>
      </c>
    </row>
    <row r="377" spans="1:6" x14ac:dyDescent="0.25">
      <c r="A377">
        <v>374</v>
      </c>
      <c r="B377" t="s">
        <v>652</v>
      </c>
      <c r="C377" s="13">
        <v>0</v>
      </c>
      <c r="E377" s="7" t="s">
        <v>641</v>
      </c>
      <c r="F377" t="s">
        <v>653</v>
      </c>
    </row>
    <row r="378" spans="1:6" x14ac:dyDescent="0.25">
      <c r="A378">
        <v>375</v>
      </c>
      <c r="B378" t="s">
        <v>652</v>
      </c>
      <c r="C378" s="13">
        <v>0</v>
      </c>
      <c r="E378" s="7" t="s">
        <v>641</v>
      </c>
      <c r="F378" t="s">
        <v>653</v>
      </c>
    </row>
    <row r="379" spans="1:6" x14ac:dyDescent="0.25">
      <c r="A379">
        <v>376</v>
      </c>
      <c r="B379" t="s">
        <v>652</v>
      </c>
      <c r="C379" s="13">
        <v>0</v>
      </c>
      <c r="E379" s="7" t="s">
        <v>641</v>
      </c>
      <c r="F379" t="s">
        <v>653</v>
      </c>
    </row>
    <row r="380" spans="1:6" x14ac:dyDescent="0.25">
      <c r="A380">
        <v>377</v>
      </c>
      <c r="B380" t="s">
        <v>652</v>
      </c>
      <c r="C380" s="13">
        <v>0</v>
      </c>
      <c r="E380" s="7" t="s">
        <v>641</v>
      </c>
      <c r="F380" t="s">
        <v>653</v>
      </c>
    </row>
    <row r="381" spans="1:6" x14ac:dyDescent="0.25">
      <c r="A381">
        <v>378</v>
      </c>
      <c r="B381" t="s">
        <v>652</v>
      </c>
      <c r="C381" s="13">
        <v>0</v>
      </c>
      <c r="E381" s="7" t="s">
        <v>641</v>
      </c>
      <c r="F381" t="s">
        <v>653</v>
      </c>
    </row>
    <row r="382" spans="1:6" x14ac:dyDescent="0.25">
      <c r="A382">
        <v>379</v>
      </c>
      <c r="B382" t="s">
        <v>652</v>
      </c>
      <c r="C382" s="13">
        <v>0</v>
      </c>
      <c r="E382" s="7" t="s">
        <v>641</v>
      </c>
      <c r="F382" t="s">
        <v>653</v>
      </c>
    </row>
    <row r="383" spans="1:6" x14ac:dyDescent="0.25">
      <c r="A383">
        <v>380</v>
      </c>
      <c r="B383" t="s">
        <v>652</v>
      </c>
      <c r="C383" s="13">
        <v>0</v>
      </c>
      <c r="E383" s="7" t="s">
        <v>641</v>
      </c>
      <c r="F383" t="s">
        <v>653</v>
      </c>
    </row>
    <row r="384" spans="1:6" x14ac:dyDescent="0.25">
      <c r="A384">
        <v>381</v>
      </c>
      <c r="B384" t="s">
        <v>652</v>
      </c>
      <c r="C384" s="13">
        <v>0</v>
      </c>
      <c r="E384" s="7" t="s">
        <v>641</v>
      </c>
      <c r="F384" t="s">
        <v>653</v>
      </c>
    </row>
    <row r="385" spans="1:6" x14ac:dyDescent="0.25">
      <c r="A385">
        <v>382</v>
      </c>
      <c r="B385" t="s">
        <v>652</v>
      </c>
      <c r="C385" s="13">
        <v>0</v>
      </c>
      <c r="E385" s="7" t="s">
        <v>641</v>
      </c>
      <c r="F385" t="s">
        <v>653</v>
      </c>
    </row>
    <row r="386" spans="1:6" x14ac:dyDescent="0.25">
      <c r="A386">
        <v>383</v>
      </c>
      <c r="B386" t="s">
        <v>652</v>
      </c>
      <c r="C386" s="13">
        <v>0</v>
      </c>
      <c r="E386" s="7" t="s">
        <v>641</v>
      </c>
      <c r="F386" t="s">
        <v>653</v>
      </c>
    </row>
    <row r="387" spans="1:6" x14ac:dyDescent="0.25">
      <c r="A387">
        <v>384</v>
      </c>
      <c r="B387" t="s">
        <v>652</v>
      </c>
      <c r="C387" s="13">
        <v>0</v>
      </c>
      <c r="E387" s="7" t="s">
        <v>641</v>
      </c>
      <c r="F387" t="s">
        <v>653</v>
      </c>
    </row>
    <row r="388" spans="1:6" x14ac:dyDescent="0.25">
      <c r="A388">
        <v>385</v>
      </c>
      <c r="B388" t="s">
        <v>652</v>
      </c>
      <c r="C388" s="13">
        <v>0</v>
      </c>
      <c r="E388" s="7" t="s">
        <v>641</v>
      </c>
      <c r="F388" t="s">
        <v>653</v>
      </c>
    </row>
    <row r="389" spans="1:6" x14ac:dyDescent="0.25">
      <c r="A389">
        <v>386</v>
      </c>
      <c r="B389" t="s">
        <v>652</v>
      </c>
      <c r="C389" s="13">
        <v>0</v>
      </c>
      <c r="E389" s="7" t="s">
        <v>641</v>
      </c>
      <c r="F389" t="s">
        <v>653</v>
      </c>
    </row>
    <row r="390" spans="1:6" x14ac:dyDescent="0.25">
      <c r="A390">
        <v>387</v>
      </c>
      <c r="B390" t="s">
        <v>652</v>
      </c>
      <c r="C390" s="13">
        <v>0</v>
      </c>
      <c r="E390" s="7" t="s">
        <v>641</v>
      </c>
      <c r="F390" t="s">
        <v>653</v>
      </c>
    </row>
    <row r="391" spans="1:6" x14ac:dyDescent="0.25">
      <c r="A391">
        <v>388</v>
      </c>
      <c r="B391" t="s">
        <v>652</v>
      </c>
      <c r="C391" s="13">
        <v>0</v>
      </c>
      <c r="E391" s="7" t="s">
        <v>641</v>
      </c>
      <c r="F391" t="s">
        <v>653</v>
      </c>
    </row>
    <row r="392" spans="1:6" x14ac:dyDescent="0.25">
      <c r="A392">
        <v>389</v>
      </c>
      <c r="B392" t="s">
        <v>652</v>
      </c>
      <c r="C392" s="13">
        <v>0</v>
      </c>
      <c r="E392" s="7" t="s">
        <v>641</v>
      </c>
      <c r="F392" t="s">
        <v>653</v>
      </c>
    </row>
    <row r="393" spans="1:6" x14ac:dyDescent="0.25">
      <c r="A393">
        <v>390</v>
      </c>
      <c r="B393" t="s">
        <v>652</v>
      </c>
      <c r="C393" s="13">
        <v>871.22</v>
      </c>
      <c r="E393" s="7" t="s">
        <v>641</v>
      </c>
      <c r="F393" t="s">
        <v>653</v>
      </c>
    </row>
    <row r="394" spans="1:6" x14ac:dyDescent="0.25">
      <c r="A394">
        <v>391</v>
      </c>
      <c r="B394" t="s">
        <v>652</v>
      </c>
      <c r="C394" s="13">
        <v>841.77</v>
      </c>
      <c r="E394" s="7" t="s">
        <v>641</v>
      </c>
      <c r="F394" t="s">
        <v>653</v>
      </c>
    </row>
    <row r="395" spans="1:6" x14ac:dyDescent="0.25">
      <c r="A395">
        <v>392</v>
      </c>
      <c r="B395" t="s">
        <v>652</v>
      </c>
      <c r="C395" s="13">
        <v>869.93</v>
      </c>
      <c r="E395" s="7" t="s">
        <v>641</v>
      </c>
      <c r="F395" t="s">
        <v>653</v>
      </c>
    </row>
    <row r="396" spans="1:6" x14ac:dyDescent="0.25">
      <c r="A396">
        <v>393</v>
      </c>
      <c r="B396" t="s">
        <v>652</v>
      </c>
      <c r="C396" s="13">
        <v>856.49</v>
      </c>
      <c r="E396" s="7" t="s">
        <v>641</v>
      </c>
      <c r="F396" t="s">
        <v>653</v>
      </c>
    </row>
    <row r="397" spans="1:6" x14ac:dyDescent="0.25">
      <c r="A397">
        <v>394</v>
      </c>
      <c r="B397" t="s">
        <v>652</v>
      </c>
      <c r="C397" s="13">
        <v>855.85</v>
      </c>
      <c r="E397" s="7" t="s">
        <v>641</v>
      </c>
      <c r="F397" t="s">
        <v>653</v>
      </c>
    </row>
    <row r="398" spans="1:6" x14ac:dyDescent="0.25">
      <c r="A398">
        <v>395</v>
      </c>
      <c r="B398" t="s">
        <v>652</v>
      </c>
      <c r="C398" s="13">
        <v>841.77</v>
      </c>
      <c r="E398" s="7" t="s">
        <v>641</v>
      </c>
      <c r="F398" t="s">
        <v>653</v>
      </c>
    </row>
    <row r="399" spans="1:6" x14ac:dyDescent="0.25">
      <c r="A399">
        <v>396</v>
      </c>
      <c r="B399" t="s">
        <v>652</v>
      </c>
      <c r="C399" s="13">
        <v>841.77</v>
      </c>
      <c r="E399" s="7" t="s">
        <v>641</v>
      </c>
      <c r="F399" t="s">
        <v>653</v>
      </c>
    </row>
    <row r="400" spans="1:6" x14ac:dyDescent="0.25">
      <c r="A400">
        <v>397</v>
      </c>
      <c r="B400" t="s">
        <v>652</v>
      </c>
      <c r="C400" s="13">
        <v>841.77</v>
      </c>
      <c r="E400" s="7" t="s">
        <v>641</v>
      </c>
      <c r="F400" t="s">
        <v>653</v>
      </c>
    </row>
    <row r="401" spans="1:6" x14ac:dyDescent="0.25">
      <c r="A401">
        <v>398</v>
      </c>
      <c r="B401" t="s">
        <v>652</v>
      </c>
      <c r="C401" s="13">
        <v>841.77</v>
      </c>
      <c r="E401" s="7" t="s">
        <v>641</v>
      </c>
      <c r="F401" t="s">
        <v>653</v>
      </c>
    </row>
    <row r="402" spans="1:6" x14ac:dyDescent="0.25">
      <c r="A402">
        <v>399</v>
      </c>
      <c r="B402" t="s">
        <v>652</v>
      </c>
      <c r="C402" s="13">
        <v>840.47</v>
      </c>
      <c r="E402" s="7" t="s">
        <v>641</v>
      </c>
      <c r="F402" t="s">
        <v>653</v>
      </c>
    </row>
    <row r="403" spans="1:6" x14ac:dyDescent="0.25">
      <c r="A403">
        <v>400</v>
      </c>
      <c r="B403" t="s">
        <v>652</v>
      </c>
      <c r="C403" s="13">
        <v>827.04</v>
      </c>
      <c r="E403" s="7" t="s">
        <v>641</v>
      </c>
      <c r="F403" t="s">
        <v>653</v>
      </c>
    </row>
    <row r="404" spans="1:6" x14ac:dyDescent="0.25">
      <c r="A404">
        <v>401</v>
      </c>
      <c r="B404" t="s">
        <v>652</v>
      </c>
      <c r="C404" s="13">
        <v>871.22</v>
      </c>
      <c r="E404" s="7" t="s">
        <v>641</v>
      </c>
      <c r="F404" t="s">
        <v>653</v>
      </c>
    </row>
    <row r="405" spans="1:6" x14ac:dyDescent="0.25">
      <c r="A405">
        <v>402</v>
      </c>
      <c r="B405" t="s">
        <v>652</v>
      </c>
      <c r="C405" s="13">
        <v>827.04</v>
      </c>
      <c r="E405" s="7" t="s">
        <v>641</v>
      </c>
      <c r="F405" t="s">
        <v>653</v>
      </c>
    </row>
    <row r="406" spans="1:6" x14ac:dyDescent="0.25">
      <c r="A406">
        <v>403</v>
      </c>
      <c r="B406" t="s">
        <v>652</v>
      </c>
      <c r="C406" s="13">
        <v>827.04</v>
      </c>
      <c r="E406" s="7" t="s">
        <v>641</v>
      </c>
      <c r="F406" t="s">
        <v>653</v>
      </c>
    </row>
    <row r="407" spans="1:6" x14ac:dyDescent="0.25">
      <c r="A407">
        <v>404</v>
      </c>
      <c r="B407" t="s">
        <v>652</v>
      </c>
      <c r="C407" s="13">
        <v>0</v>
      </c>
      <c r="E407" s="7" t="s">
        <v>641</v>
      </c>
      <c r="F407" t="s">
        <v>653</v>
      </c>
    </row>
    <row r="408" spans="1:6" x14ac:dyDescent="0.25">
      <c r="A408">
        <v>405</v>
      </c>
      <c r="B408" t="s">
        <v>652</v>
      </c>
      <c r="C408" s="13">
        <v>0</v>
      </c>
      <c r="E408" s="7" t="s">
        <v>641</v>
      </c>
      <c r="F408" t="s">
        <v>653</v>
      </c>
    </row>
    <row r="409" spans="1:6" x14ac:dyDescent="0.25">
      <c r="A409">
        <v>406</v>
      </c>
      <c r="B409" t="s">
        <v>652</v>
      </c>
      <c r="C409" s="13">
        <v>0</v>
      </c>
      <c r="E409" s="7" t="s">
        <v>641</v>
      </c>
      <c r="F409" t="s">
        <v>653</v>
      </c>
    </row>
    <row r="410" spans="1:6" x14ac:dyDescent="0.25">
      <c r="A410">
        <v>407</v>
      </c>
      <c r="B410" t="s">
        <v>652</v>
      </c>
      <c r="C410" s="13">
        <v>0</v>
      </c>
      <c r="E410" s="7" t="s">
        <v>641</v>
      </c>
      <c r="F410" t="s">
        <v>653</v>
      </c>
    </row>
    <row r="411" spans="1:6" x14ac:dyDescent="0.25">
      <c r="A411">
        <v>408</v>
      </c>
      <c r="B411" t="s">
        <v>652</v>
      </c>
      <c r="C411" s="13">
        <v>0</v>
      </c>
      <c r="E411" s="7" t="s">
        <v>641</v>
      </c>
      <c r="F411" t="s">
        <v>653</v>
      </c>
    </row>
    <row r="412" spans="1:6" x14ac:dyDescent="0.25">
      <c r="A412">
        <v>409</v>
      </c>
      <c r="B412" t="s">
        <v>652</v>
      </c>
      <c r="C412" s="13">
        <v>1321.59</v>
      </c>
      <c r="E412" s="7" t="s">
        <v>641</v>
      </c>
      <c r="F412" t="s">
        <v>653</v>
      </c>
    </row>
    <row r="413" spans="1:6" x14ac:dyDescent="0.25">
      <c r="A413">
        <v>410</v>
      </c>
      <c r="B413" t="s">
        <v>652</v>
      </c>
      <c r="C413" s="13">
        <v>1321.59</v>
      </c>
      <c r="E413" s="7" t="s">
        <v>641</v>
      </c>
      <c r="F413" t="s">
        <v>653</v>
      </c>
    </row>
    <row r="414" spans="1:6" x14ac:dyDescent="0.25">
      <c r="A414">
        <v>411</v>
      </c>
      <c r="B414" t="s">
        <v>652</v>
      </c>
      <c r="C414" s="13">
        <v>1555.05</v>
      </c>
      <c r="E414" s="7" t="s">
        <v>641</v>
      </c>
      <c r="F414" t="s">
        <v>653</v>
      </c>
    </row>
    <row r="415" spans="1:6" x14ac:dyDescent="0.25">
      <c r="A415">
        <v>412</v>
      </c>
      <c r="B415" t="s">
        <v>652</v>
      </c>
      <c r="C415" s="13">
        <v>1555.05</v>
      </c>
      <c r="E415" s="7" t="s">
        <v>641</v>
      </c>
      <c r="F415" t="s">
        <v>653</v>
      </c>
    </row>
    <row r="416" spans="1:6" x14ac:dyDescent="0.25">
      <c r="A416">
        <v>413</v>
      </c>
      <c r="B416" t="s">
        <v>652</v>
      </c>
      <c r="C416" s="13">
        <v>1555.05</v>
      </c>
      <c r="E416" s="7" t="s">
        <v>641</v>
      </c>
      <c r="F416" t="s">
        <v>653</v>
      </c>
    </row>
    <row r="417" spans="1:6" x14ac:dyDescent="0.25">
      <c r="A417">
        <v>414</v>
      </c>
      <c r="B417" t="s">
        <v>652</v>
      </c>
      <c r="C417" s="13">
        <v>1788.51</v>
      </c>
      <c r="E417" s="7" t="s">
        <v>641</v>
      </c>
      <c r="F417" t="s">
        <v>653</v>
      </c>
    </row>
    <row r="418" spans="1:6" x14ac:dyDescent="0.25">
      <c r="A418">
        <v>415</v>
      </c>
      <c r="B418" t="s">
        <v>652</v>
      </c>
      <c r="C418" s="13">
        <v>1321.59</v>
      </c>
      <c r="E418" s="7" t="s">
        <v>641</v>
      </c>
      <c r="F418" t="s">
        <v>653</v>
      </c>
    </row>
    <row r="419" spans="1:6" x14ac:dyDescent="0.25">
      <c r="A419">
        <v>416</v>
      </c>
      <c r="B419" t="s">
        <v>652</v>
      </c>
      <c r="C419" s="13">
        <v>1555.05</v>
      </c>
      <c r="E419" s="7" t="s">
        <v>641</v>
      </c>
      <c r="F419" t="s">
        <v>653</v>
      </c>
    </row>
    <row r="420" spans="1:6" x14ac:dyDescent="0.25">
      <c r="A420">
        <v>417</v>
      </c>
      <c r="B420" t="s">
        <v>652</v>
      </c>
      <c r="C420" s="13">
        <v>1321.59</v>
      </c>
      <c r="E420" s="7" t="s">
        <v>641</v>
      </c>
      <c r="F420" t="s">
        <v>653</v>
      </c>
    </row>
    <row r="421" spans="1:6" x14ac:dyDescent="0.25">
      <c r="A421">
        <v>418</v>
      </c>
      <c r="B421" t="s">
        <v>652</v>
      </c>
      <c r="C421" s="13">
        <v>1788.51</v>
      </c>
      <c r="E421" s="7" t="s">
        <v>641</v>
      </c>
      <c r="F421" t="s">
        <v>653</v>
      </c>
    </row>
    <row r="422" spans="1:6" x14ac:dyDescent="0.25">
      <c r="A422">
        <v>419</v>
      </c>
      <c r="B422" t="s">
        <v>652</v>
      </c>
      <c r="C422" s="13">
        <v>1555.05</v>
      </c>
      <c r="E422" s="7" t="s">
        <v>641</v>
      </c>
      <c r="F422" t="s">
        <v>653</v>
      </c>
    </row>
    <row r="423" spans="1:6" x14ac:dyDescent="0.25">
      <c r="A423">
        <v>420</v>
      </c>
      <c r="B423" t="s">
        <v>652</v>
      </c>
      <c r="C423" s="13">
        <v>1788.51</v>
      </c>
      <c r="E423" s="7" t="s">
        <v>641</v>
      </c>
      <c r="F423" t="s">
        <v>653</v>
      </c>
    </row>
    <row r="424" spans="1:6" x14ac:dyDescent="0.25">
      <c r="A424">
        <v>421</v>
      </c>
      <c r="B424" t="s">
        <v>652</v>
      </c>
      <c r="C424" s="13">
        <v>1555.05</v>
      </c>
      <c r="E424" s="7" t="s">
        <v>641</v>
      </c>
      <c r="F424" t="s">
        <v>653</v>
      </c>
    </row>
    <row r="425" spans="1:6" x14ac:dyDescent="0.25">
      <c r="A425">
        <v>422</v>
      </c>
      <c r="B425" t="s">
        <v>652</v>
      </c>
      <c r="C425" s="13">
        <v>1321.59</v>
      </c>
      <c r="E425" s="7" t="s">
        <v>641</v>
      </c>
      <c r="F425" t="s">
        <v>653</v>
      </c>
    </row>
    <row r="426" spans="1:6" x14ac:dyDescent="0.25">
      <c r="A426">
        <v>423</v>
      </c>
      <c r="B426" t="s">
        <v>652</v>
      </c>
      <c r="C426" s="13">
        <v>1321.59</v>
      </c>
      <c r="E426" s="7" t="s">
        <v>641</v>
      </c>
      <c r="F426" t="s">
        <v>653</v>
      </c>
    </row>
    <row r="427" spans="1:6" x14ac:dyDescent="0.25">
      <c r="A427">
        <v>424</v>
      </c>
      <c r="B427" t="s">
        <v>652</v>
      </c>
      <c r="C427" s="13">
        <v>1321.59</v>
      </c>
      <c r="E427" s="7" t="s">
        <v>641</v>
      </c>
      <c r="F427" t="s">
        <v>653</v>
      </c>
    </row>
    <row r="428" spans="1:6" x14ac:dyDescent="0.25">
      <c r="A428">
        <v>425</v>
      </c>
      <c r="B428" t="s">
        <v>652</v>
      </c>
      <c r="C428" s="13">
        <v>1321.59</v>
      </c>
      <c r="E428" s="7" t="s">
        <v>641</v>
      </c>
      <c r="F428" t="s">
        <v>653</v>
      </c>
    </row>
    <row r="429" spans="1:6" x14ac:dyDescent="0.25">
      <c r="A429">
        <v>426</v>
      </c>
      <c r="B429" t="s">
        <v>652</v>
      </c>
      <c r="C429" s="13">
        <v>1555.05</v>
      </c>
      <c r="E429" s="7" t="s">
        <v>641</v>
      </c>
      <c r="F429" t="s">
        <v>653</v>
      </c>
    </row>
    <row r="430" spans="1:6" x14ac:dyDescent="0.25">
      <c r="A430">
        <v>427</v>
      </c>
      <c r="B430" t="s">
        <v>652</v>
      </c>
      <c r="C430" s="13">
        <v>1321.59</v>
      </c>
      <c r="E430" s="7" t="s">
        <v>641</v>
      </c>
      <c r="F430" t="s">
        <v>653</v>
      </c>
    </row>
    <row r="431" spans="1:6" x14ac:dyDescent="0.25">
      <c r="A431">
        <v>428</v>
      </c>
      <c r="B431" t="s">
        <v>652</v>
      </c>
      <c r="C431" s="13">
        <v>1321.59</v>
      </c>
      <c r="E431" s="7" t="s">
        <v>641</v>
      </c>
      <c r="F431" t="s">
        <v>653</v>
      </c>
    </row>
    <row r="432" spans="1:6" x14ac:dyDescent="0.25">
      <c r="A432">
        <v>429</v>
      </c>
      <c r="B432" t="s">
        <v>652</v>
      </c>
      <c r="C432" s="13">
        <v>1555.05</v>
      </c>
      <c r="E432" s="7" t="s">
        <v>641</v>
      </c>
      <c r="F432" t="s">
        <v>653</v>
      </c>
    </row>
    <row r="433" spans="1:6" x14ac:dyDescent="0.25">
      <c r="A433">
        <v>430</v>
      </c>
      <c r="B433" t="s">
        <v>652</v>
      </c>
      <c r="C433" s="13">
        <v>1555.05</v>
      </c>
      <c r="E433" s="7" t="s">
        <v>641</v>
      </c>
      <c r="F433" t="s">
        <v>653</v>
      </c>
    </row>
    <row r="434" spans="1:6" x14ac:dyDescent="0.25">
      <c r="A434">
        <v>431</v>
      </c>
      <c r="B434" t="s">
        <v>652</v>
      </c>
      <c r="C434" s="13">
        <v>1321.59</v>
      </c>
      <c r="E434" s="7" t="s">
        <v>641</v>
      </c>
      <c r="F434" t="s">
        <v>653</v>
      </c>
    </row>
    <row r="435" spans="1:6" x14ac:dyDescent="0.25">
      <c r="A435">
        <v>432</v>
      </c>
      <c r="B435" t="s">
        <v>652</v>
      </c>
      <c r="C435" s="13">
        <v>2129.73</v>
      </c>
      <c r="E435" s="7" t="s">
        <v>641</v>
      </c>
      <c r="F435" t="s">
        <v>653</v>
      </c>
    </row>
    <row r="436" spans="1:6" x14ac:dyDescent="0.25">
      <c r="A436">
        <v>433</v>
      </c>
      <c r="B436" t="s">
        <v>652</v>
      </c>
      <c r="C436" s="13">
        <v>1321.59</v>
      </c>
      <c r="E436" s="7" t="s">
        <v>641</v>
      </c>
      <c r="F436" t="s">
        <v>653</v>
      </c>
    </row>
    <row r="437" spans="1:6" x14ac:dyDescent="0.25">
      <c r="A437">
        <v>434</v>
      </c>
      <c r="B437" t="s">
        <v>652</v>
      </c>
      <c r="C437" s="13">
        <v>1555.05</v>
      </c>
      <c r="E437" s="7" t="s">
        <v>641</v>
      </c>
      <c r="F437" t="s">
        <v>653</v>
      </c>
    </row>
    <row r="438" spans="1:6" x14ac:dyDescent="0.25">
      <c r="A438">
        <v>435</v>
      </c>
      <c r="B438" t="s">
        <v>652</v>
      </c>
      <c r="C438" s="13">
        <v>771.13</v>
      </c>
      <c r="E438" s="7" t="s">
        <v>641</v>
      </c>
      <c r="F438" t="s">
        <v>653</v>
      </c>
    </row>
    <row r="439" spans="1:6" x14ac:dyDescent="0.25">
      <c r="A439">
        <v>436</v>
      </c>
      <c r="B439" t="s">
        <v>652</v>
      </c>
      <c r="C439" s="13">
        <v>1321.59</v>
      </c>
      <c r="E439" s="7" t="s">
        <v>641</v>
      </c>
      <c r="F439" t="s">
        <v>653</v>
      </c>
    </row>
    <row r="440" spans="1:6" x14ac:dyDescent="0.25">
      <c r="A440">
        <v>437</v>
      </c>
      <c r="B440" t="s">
        <v>652</v>
      </c>
      <c r="C440" s="13">
        <v>1555.05</v>
      </c>
      <c r="E440" s="7" t="s">
        <v>641</v>
      </c>
      <c r="F440" t="s">
        <v>653</v>
      </c>
    </row>
    <row r="441" spans="1:6" x14ac:dyDescent="0.25">
      <c r="A441">
        <v>438</v>
      </c>
      <c r="B441" t="s">
        <v>652</v>
      </c>
      <c r="C441" s="13">
        <v>1321.59</v>
      </c>
      <c r="E441" s="7" t="s">
        <v>641</v>
      </c>
      <c r="F441" t="s">
        <v>653</v>
      </c>
    </row>
    <row r="442" spans="1:6" x14ac:dyDescent="0.25">
      <c r="A442">
        <v>439</v>
      </c>
      <c r="B442" t="s">
        <v>652</v>
      </c>
      <c r="C442" s="13">
        <v>1555.05</v>
      </c>
      <c r="E442" s="7" t="s">
        <v>641</v>
      </c>
      <c r="F442" t="s">
        <v>653</v>
      </c>
    </row>
    <row r="443" spans="1:6" x14ac:dyDescent="0.25">
      <c r="A443">
        <v>440</v>
      </c>
      <c r="B443" t="s">
        <v>652</v>
      </c>
      <c r="C443" s="13">
        <v>1555.05</v>
      </c>
      <c r="E443" s="7" t="s">
        <v>641</v>
      </c>
      <c r="F443" t="s">
        <v>653</v>
      </c>
    </row>
    <row r="444" spans="1:6" x14ac:dyDescent="0.25">
      <c r="A444">
        <v>441</v>
      </c>
      <c r="B444" t="s">
        <v>652</v>
      </c>
      <c r="C444" s="13">
        <v>1321.59</v>
      </c>
      <c r="E444" s="7" t="s">
        <v>641</v>
      </c>
      <c r="F444" t="s">
        <v>653</v>
      </c>
    </row>
    <row r="445" spans="1:6" x14ac:dyDescent="0.25">
      <c r="A445">
        <v>442</v>
      </c>
      <c r="B445" t="s">
        <v>652</v>
      </c>
      <c r="C445" s="13">
        <v>1321.59</v>
      </c>
      <c r="E445" s="7" t="s">
        <v>641</v>
      </c>
      <c r="F445" t="s">
        <v>653</v>
      </c>
    </row>
    <row r="446" spans="1:6" x14ac:dyDescent="0.25">
      <c r="A446">
        <v>443</v>
      </c>
      <c r="B446" t="s">
        <v>652</v>
      </c>
      <c r="C446" s="13">
        <v>1321.59</v>
      </c>
      <c r="E446" s="7" t="s">
        <v>641</v>
      </c>
      <c r="F446" t="s">
        <v>653</v>
      </c>
    </row>
    <row r="447" spans="1:6" x14ac:dyDescent="0.25">
      <c r="A447">
        <v>444</v>
      </c>
      <c r="B447" t="s">
        <v>652</v>
      </c>
      <c r="C447" s="13">
        <v>1321.59</v>
      </c>
      <c r="E447" s="7" t="s">
        <v>641</v>
      </c>
      <c r="F447" t="s">
        <v>653</v>
      </c>
    </row>
    <row r="448" spans="1:6" x14ac:dyDescent="0.25">
      <c r="A448">
        <v>445</v>
      </c>
      <c r="B448" t="s">
        <v>652</v>
      </c>
      <c r="C448" s="13">
        <v>1321.59</v>
      </c>
      <c r="E448" s="7" t="s">
        <v>641</v>
      </c>
      <c r="F448" t="s">
        <v>653</v>
      </c>
    </row>
    <row r="449" spans="1:6" x14ac:dyDescent="0.25">
      <c r="A449">
        <v>446</v>
      </c>
      <c r="B449" t="s">
        <v>652</v>
      </c>
      <c r="C449" s="13">
        <v>1321.59</v>
      </c>
      <c r="E449" s="7" t="s">
        <v>641</v>
      </c>
      <c r="F449" t="s">
        <v>653</v>
      </c>
    </row>
    <row r="450" spans="1:6" x14ac:dyDescent="0.25">
      <c r="A450">
        <v>447</v>
      </c>
      <c r="B450" t="s">
        <v>652</v>
      </c>
      <c r="C450" s="13">
        <v>1321.59</v>
      </c>
      <c r="E450" s="7" t="s">
        <v>641</v>
      </c>
      <c r="F450" t="s">
        <v>653</v>
      </c>
    </row>
    <row r="451" spans="1:6" x14ac:dyDescent="0.25">
      <c r="A451">
        <v>448</v>
      </c>
      <c r="B451" t="s">
        <v>652</v>
      </c>
      <c r="C451" s="13">
        <v>1321.59</v>
      </c>
      <c r="E451" s="7" t="s">
        <v>641</v>
      </c>
      <c r="F451" t="s">
        <v>653</v>
      </c>
    </row>
    <row r="452" spans="1:6" x14ac:dyDescent="0.25">
      <c r="A452">
        <v>449</v>
      </c>
      <c r="B452" t="s">
        <v>652</v>
      </c>
      <c r="C452" s="13">
        <v>1321.59</v>
      </c>
      <c r="E452" s="7" t="s">
        <v>641</v>
      </c>
      <c r="F452" t="s">
        <v>653</v>
      </c>
    </row>
    <row r="453" spans="1:6" x14ac:dyDescent="0.25">
      <c r="A453">
        <v>450</v>
      </c>
      <c r="B453" t="s">
        <v>652</v>
      </c>
      <c r="C453" s="13">
        <v>1321.59</v>
      </c>
      <c r="E453" s="7" t="s">
        <v>641</v>
      </c>
      <c r="F453" t="s">
        <v>653</v>
      </c>
    </row>
    <row r="454" spans="1:6" x14ac:dyDescent="0.25">
      <c r="A454">
        <v>451</v>
      </c>
      <c r="B454" t="s">
        <v>652</v>
      </c>
      <c r="C454" s="13">
        <v>1321.59</v>
      </c>
      <c r="E454" s="7" t="s">
        <v>641</v>
      </c>
      <c r="F454" t="s">
        <v>653</v>
      </c>
    </row>
    <row r="455" spans="1:6" x14ac:dyDescent="0.25">
      <c r="A455">
        <v>452</v>
      </c>
      <c r="B455" t="s">
        <v>652</v>
      </c>
      <c r="C455" s="13">
        <v>1321.59</v>
      </c>
      <c r="E455" s="7" t="s">
        <v>641</v>
      </c>
      <c r="F455" t="s">
        <v>653</v>
      </c>
    </row>
    <row r="456" spans="1:6" x14ac:dyDescent="0.25">
      <c r="A456">
        <v>453</v>
      </c>
      <c r="B456" t="s">
        <v>652</v>
      </c>
      <c r="C456" s="13">
        <v>1321.59</v>
      </c>
      <c r="E456" s="7" t="s">
        <v>641</v>
      </c>
      <c r="F456" t="s">
        <v>653</v>
      </c>
    </row>
    <row r="457" spans="1:6" x14ac:dyDescent="0.25">
      <c r="A457">
        <v>454</v>
      </c>
      <c r="B457" t="s">
        <v>652</v>
      </c>
      <c r="C457" s="13">
        <v>1321.59</v>
      </c>
      <c r="E457" s="7" t="s">
        <v>641</v>
      </c>
      <c r="F457" t="s">
        <v>653</v>
      </c>
    </row>
    <row r="458" spans="1:6" x14ac:dyDescent="0.25">
      <c r="A458">
        <v>455</v>
      </c>
      <c r="B458" t="s">
        <v>652</v>
      </c>
      <c r="C458" s="13">
        <v>1321.59</v>
      </c>
      <c r="E458" s="7" t="s">
        <v>641</v>
      </c>
      <c r="F458" t="s">
        <v>653</v>
      </c>
    </row>
    <row r="459" spans="1:6" x14ac:dyDescent="0.25">
      <c r="A459">
        <v>456</v>
      </c>
      <c r="B459" t="s">
        <v>652</v>
      </c>
      <c r="C459" s="13">
        <v>1555.05</v>
      </c>
      <c r="E459" s="7" t="s">
        <v>641</v>
      </c>
      <c r="F459" t="s">
        <v>653</v>
      </c>
    </row>
    <row r="460" spans="1:6" x14ac:dyDescent="0.25">
      <c r="A460">
        <v>457</v>
      </c>
      <c r="B460" t="s">
        <v>652</v>
      </c>
      <c r="C460" s="13">
        <v>1321.59</v>
      </c>
      <c r="E460" s="7" t="s">
        <v>641</v>
      </c>
      <c r="F460" t="s">
        <v>653</v>
      </c>
    </row>
    <row r="461" spans="1:6" x14ac:dyDescent="0.25">
      <c r="A461">
        <v>458</v>
      </c>
      <c r="B461" t="s">
        <v>652</v>
      </c>
      <c r="C461" s="13">
        <v>1321.59</v>
      </c>
      <c r="E461" s="7" t="s">
        <v>641</v>
      </c>
      <c r="F461" t="s">
        <v>653</v>
      </c>
    </row>
    <row r="462" spans="1:6" x14ac:dyDescent="0.25">
      <c r="A462">
        <v>459</v>
      </c>
      <c r="B462" t="s">
        <v>652</v>
      </c>
      <c r="C462" s="13">
        <v>1321.59</v>
      </c>
      <c r="E462" s="7" t="s">
        <v>641</v>
      </c>
      <c r="F462" t="s">
        <v>653</v>
      </c>
    </row>
    <row r="463" spans="1:6" x14ac:dyDescent="0.25">
      <c r="A463">
        <v>460</v>
      </c>
      <c r="B463" t="s">
        <v>652</v>
      </c>
      <c r="C463" s="13">
        <v>1321.59</v>
      </c>
      <c r="E463" s="7" t="s">
        <v>641</v>
      </c>
      <c r="F463" t="s">
        <v>653</v>
      </c>
    </row>
    <row r="464" spans="1:6" x14ac:dyDescent="0.25">
      <c r="A464">
        <v>461</v>
      </c>
      <c r="B464" t="s">
        <v>652</v>
      </c>
      <c r="C464" s="13">
        <v>1321.59</v>
      </c>
      <c r="E464" s="7" t="s">
        <v>641</v>
      </c>
      <c r="F464" t="s">
        <v>653</v>
      </c>
    </row>
    <row r="465" spans="1:6" x14ac:dyDescent="0.25">
      <c r="A465">
        <v>462</v>
      </c>
      <c r="B465" t="s">
        <v>652</v>
      </c>
      <c r="C465" s="13">
        <v>1321.59</v>
      </c>
      <c r="E465" s="7" t="s">
        <v>641</v>
      </c>
      <c r="F465" t="s">
        <v>653</v>
      </c>
    </row>
    <row r="466" spans="1:6" x14ac:dyDescent="0.25">
      <c r="A466">
        <v>463</v>
      </c>
      <c r="B466" t="s">
        <v>652</v>
      </c>
      <c r="C466" s="13">
        <v>1321.59</v>
      </c>
      <c r="E466" s="7" t="s">
        <v>641</v>
      </c>
      <c r="F466" t="s">
        <v>653</v>
      </c>
    </row>
    <row r="467" spans="1:6" x14ac:dyDescent="0.25">
      <c r="A467">
        <v>464</v>
      </c>
      <c r="B467" t="s">
        <v>652</v>
      </c>
      <c r="C467" s="13">
        <v>1321.59</v>
      </c>
      <c r="E467" s="7" t="s">
        <v>641</v>
      </c>
      <c r="F467" t="s">
        <v>653</v>
      </c>
    </row>
    <row r="468" spans="1:6" x14ac:dyDescent="0.25">
      <c r="A468">
        <v>465</v>
      </c>
      <c r="B468" t="s">
        <v>652</v>
      </c>
      <c r="C468" s="13">
        <v>1321.59</v>
      </c>
      <c r="E468" s="7" t="s">
        <v>641</v>
      </c>
      <c r="F468" t="s">
        <v>653</v>
      </c>
    </row>
    <row r="469" spans="1:6" x14ac:dyDescent="0.25">
      <c r="A469">
        <v>466</v>
      </c>
      <c r="B469" t="s">
        <v>652</v>
      </c>
      <c r="C469" s="13">
        <v>1321.59</v>
      </c>
      <c r="E469" s="7" t="s">
        <v>641</v>
      </c>
      <c r="F469" t="s">
        <v>653</v>
      </c>
    </row>
    <row r="470" spans="1:6" x14ac:dyDescent="0.25">
      <c r="A470">
        <v>467</v>
      </c>
      <c r="B470" t="s">
        <v>652</v>
      </c>
      <c r="C470" s="13">
        <v>1321.59</v>
      </c>
      <c r="E470" s="7" t="s">
        <v>641</v>
      </c>
      <c r="F470" t="s">
        <v>653</v>
      </c>
    </row>
    <row r="471" spans="1:6" x14ac:dyDescent="0.25">
      <c r="A471">
        <v>468</v>
      </c>
      <c r="B471" t="s">
        <v>652</v>
      </c>
      <c r="C471" s="13">
        <v>1321.59</v>
      </c>
      <c r="E471" s="7" t="s">
        <v>641</v>
      </c>
      <c r="F471" t="s">
        <v>653</v>
      </c>
    </row>
    <row r="472" spans="1:6" x14ac:dyDescent="0.25">
      <c r="A472">
        <v>469</v>
      </c>
      <c r="B472" t="s">
        <v>652</v>
      </c>
      <c r="C472" s="13">
        <v>1321.59</v>
      </c>
      <c r="E472" s="7" t="s">
        <v>641</v>
      </c>
      <c r="F472" t="s">
        <v>653</v>
      </c>
    </row>
    <row r="473" spans="1:6" x14ac:dyDescent="0.25">
      <c r="A473">
        <v>470</v>
      </c>
      <c r="B473" t="s">
        <v>652</v>
      </c>
      <c r="C473" s="13">
        <v>1321.59</v>
      </c>
      <c r="E473" s="7" t="s">
        <v>641</v>
      </c>
      <c r="F473" t="s">
        <v>653</v>
      </c>
    </row>
    <row r="474" spans="1:6" x14ac:dyDescent="0.25">
      <c r="A474">
        <v>471</v>
      </c>
      <c r="B474" t="s">
        <v>652</v>
      </c>
      <c r="C474" s="13">
        <v>1321.59</v>
      </c>
      <c r="E474" s="7" t="s">
        <v>641</v>
      </c>
      <c r="F474" t="s">
        <v>653</v>
      </c>
    </row>
    <row r="475" spans="1:6" x14ac:dyDescent="0.25">
      <c r="A475">
        <v>472</v>
      </c>
      <c r="B475" t="s">
        <v>652</v>
      </c>
      <c r="C475" s="13">
        <v>1321.59</v>
      </c>
      <c r="E475" s="7" t="s">
        <v>641</v>
      </c>
      <c r="F475" t="s">
        <v>653</v>
      </c>
    </row>
    <row r="476" spans="1:6" x14ac:dyDescent="0.25">
      <c r="A476">
        <v>473</v>
      </c>
      <c r="B476" t="s">
        <v>652</v>
      </c>
      <c r="C476" s="13">
        <v>1321.59</v>
      </c>
      <c r="E476" s="7" t="s">
        <v>641</v>
      </c>
      <c r="F476" t="s">
        <v>653</v>
      </c>
    </row>
    <row r="477" spans="1:6" x14ac:dyDescent="0.25">
      <c r="A477">
        <v>474</v>
      </c>
      <c r="B477" t="s">
        <v>652</v>
      </c>
      <c r="C477" s="13">
        <v>1321.59</v>
      </c>
      <c r="E477" s="7" t="s">
        <v>641</v>
      </c>
      <c r="F477" t="s">
        <v>653</v>
      </c>
    </row>
    <row r="478" spans="1:6" x14ac:dyDescent="0.25">
      <c r="A478">
        <v>475</v>
      </c>
      <c r="B478" t="s">
        <v>652</v>
      </c>
      <c r="C478" s="13">
        <v>1555.05</v>
      </c>
      <c r="E478" s="7" t="s">
        <v>641</v>
      </c>
      <c r="F478" t="s">
        <v>653</v>
      </c>
    </row>
    <row r="479" spans="1:6" x14ac:dyDescent="0.25">
      <c r="A479">
        <v>476</v>
      </c>
      <c r="B479" t="s">
        <v>652</v>
      </c>
      <c r="C479" s="13">
        <v>0</v>
      </c>
      <c r="E479" s="7" t="s">
        <v>641</v>
      </c>
      <c r="F479" t="s">
        <v>653</v>
      </c>
    </row>
    <row r="480" spans="1:6" x14ac:dyDescent="0.25">
      <c r="A480">
        <v>477</v>
      </c>
      <c r="B480" t="s">
        <v>652</v>
      </c>
      <c r="C480" s="13">
        <v>1321.59</v>
      </c>
      <c r="E480" s="7" t="s">
        <v>641</v>
      </c>
      <c r="F480" t="s">
        <v>653</v>
      </c>
    </row>
    <row r="481" spans="1:6" x14ac:dyDescent="0.25">
      <c r="A481">
        <v>478</v>
      </c>
      <c r="B481" t="s">
        <v>652</v>
      </c>
      <c r="C481" s="13">
        <v>1321.59</v>
      </c>
      <c r="E481" s="7" t="s">
        <v>641</v>
      </c>
      <c r="F481" t="s">
        <v>653</v>
      </c>
    </row>
    <row r="482" spans="1:6" x14ac:dyDescent="0.25">
      <c r="A482">
        <v>479</v>
      </c>
      <c r="B482" t="s">
        <v>652</v>
      </c>
      <c r="C482" s="13">
        <v>1321.59</v>
      </c>
      <c r="E482" s="7" t="s">
        <v>641</v>
      </c>
      <c r="F482" t="s">
        <v>653</v>
      </c>
    </row>
    <row r="483" spans="1:6" x14ac:dyDescent="0.25">
      <c r="A483">
        <v>480</v>
      </c>
      <c r="B483" t="s">
        <v>652</v>
      </c>
      <c r="C483" s="13">
        <v>1321.59</v>
      </c>
      <c r="E483" s="7" t="s">
        <v>641</v>
      </c>
      <c r="F483" t="s">
        <v>653</v>
      </c>
    </row>
    <row r="484" spans="1:6" x14ac:dyDescent="0.25">
      <c r="A484">
        <v>481</v>
      </c>
      <c r="B484" t="s">
        <v>652</v>
      </c>
      <c r="C484" s="13">
        <v>1321.59</v>
      </c>
      <c r="E484" s="7" t="s">
        <v>641</v>
      </c>
      <c r="F484" t="s">
        <v>653</v>
      </c>
    </row>
    <row r="485" spans="1:6" x14ac:dyDescent="0.25">
      <c r="A485">
        <v>482</v>
      </c>
      <c r="B485" t="s">
        <v>652</v>
      </c>
      <c r="C485" s="13">
        <v>0</v>
      </c>
      <c r="E485" s="7" t="s">
        <v>641</v>
      </c>
      <c r="F485" t="s">
        <v>653</v>
      </c>
    </row>
    <row r="486" spans="1:6" x14ac:dyDescent="0.25">
      <c r="A486">
        <v>483</v>
      </c>
      <c r="B486" t="s">
        <v>652</v>
      </c>
      <c r="C486" s="13">
        <v>0</v>
      </c>
      <c r="E486" s="7" t="s">
        <v>641</v>
      </c>
      <c r="F486" t="s">
        <v>653</v>
      </c>
    </row>
    <row r="487" spans="1:6" x14ac:dyDescent="0.25">
      <c r="A487">
        <v>484</v>
      </c>
      <c r="B487" t="s">
        <v>652</v>
      </c>
      <c r="C487" s="13">
        <v>993.36</v>
      </c>
      <c r="E487" s="7" t="s">
        <v>641</v>
      </c>
      <c r="F487" t="s">
        <v>653</v>
      </c>
    </row>
    <row r="488" spans="1:6" x14ac:dyDescent="0.25">
      <c r="A488">
        <v>485</v>
      </c>
      <c r="B488" t="s">
        <v>652</v>
      </c>
      <c r="C488" s="13">
        <v>1640.34</v>
      </c>
      <c r="E488" s="7" t="s">
        <v>641</v>
      </c>
      <c r="F488" t="s">
        <v>653</v>
      </c>
    </row>
    <row r="489" spans="1:6" x14ac:dyDescent="0.25">
      <c r="A489">
        <v>486</v>
      </c>
      <c r="B489" t="s">
        <v>652</v>
      </c>
      <c r="C489" s="13">
        <v>950.01</v>
      </c>
      <c r="E489" s="7" t="s">
        <v>641</v>
      </c>
      <c r="F489" t="s">
        <v>653</v>
      </c>
    </row>
    <row r="490" spans="1:6" x14ac:dyDescent="0.25">
      <c r="A490">
        <v>487</v>
      </c>
      <c r="B490" t="s">
        <v>652</v>
      </c>
      <c r="C490" s="13">
        <v>1666.65</v>
      </c>
      <c r="E490" s="7" t="s">
        <v>641</v>
      </c>
      <c r="F490" t="s">
        <v>653</v>
      </c>
    </row>
    <row r="491" spans="1:6" x14ac:dyDescent="0.25">
      <c r="A491">
        <v>488</v>
      </c>
      <c r="B491" t="s">
        <v>652</v>
      </c>
      <c r="C491" s="13">
        <v>1666.65</v>
      </c>
      <c r="E491" s="7" t="s">
        <v>641</v>
      </c>
      <c r="F491" t="s">
        <v>653</v>
      </c>
    </row>
    <row r="492" spans="1:6" x14ac:dyDescent="0.25">
      <c r="A492">
        <v>489</v>
      </c>
      <c r="B492" t="s">
        <v>652</v>
      </c>
      <c r="C492" s="13">
        <v>4202.01</v>
      </c>
      <c r="E492" s="7" t="s">
        <v>641</v>
      </c>
      <c r="F492" t="s">
        <v>653</v>
      </c>
    </row>
    <row r="493" spans="1:6" x14ac:dyDescent="0.25">
      <c r="A493">
        <v>490</v>
      </c>
      <c r="B493" t="s">
        <v>652</v>
      </c>
      <c r="C493" s="13">
        <v>3992.09</v>
      </c>
      <c r="E493" s="7" t="s">
        <v>641</v>
      </c>
      <c r="F493" t="s">
        <v>653</v>
      </c>
    </row>
    <row r="494" spans="1:6" x14ac:dyDescent="0.25">
      <c r="A494">
        <v>491</v>
      </c>
      <c r="B494" t="s">
        <v>652</v>
      </c>
      <c r="C494" s="13">
        <v>4241.45</v>
      </c>
      <c r="E494" s="7" t="s">
        <v>641</v>
      </c>
      <c r="F494" t="s">
        <v>653</v>
      </c>
    </row>
    <row r="495" spans="1:6" x14ac:dyDescent="0.25">
      <c r="A495">
        <v>492</v>
      </c>
      <c r="B495" t="s">
        <v>652</v>
      </c>
      <c r="C495" s="13">
        <v>4241.45</v>
      </c>
      <c r="E495" s="7" t="s">
        <v>641</v>
      </c>
      <c r="F495" t="s">
        <v>653</v>
      </c>
    </row>
    <row r="496" spans="1:6" x14ac:dyDescent="0.25">
      <c r="A496">
        <v>493</v>
      </c>
      <c r="B496" t="s">
        <v>652</v>
      </c>
      <c r="C496" s="13">
        <v>3119.32</v>
      </c>
      <c r="E496" s="7" t="s">
        <v>641</v>
      </c>
      <c r="F496" t="s">
        <v>653</v>
      </c>
    </row>
    <row r="497" spans="1:6" x14ac:dyDescent="0.25">
      <c r="A497">
        <v>494</v>
      </c>
      <c r="B497" t="s">
        <v>652</v>
      </c>
      <c r="C497" s="13">
        <v>3119.32</v>
      </c>
      <c r="E497" s="7" t="s">
        <v>641</v>
      </c>
      <c r="F497" t="s">
        <v>653</v>
      </c>
    </row>
    <row r="498" spans="1:6" x14ac:dyDescent="0.25">
      <c r="A498">
        <v>495</v>
      </c>
      <c r="B498" t="s">
        <v>652</v>
      </c>
      <c r="C498" s="13">
        <v>2932.29</v>
      </c>
      <c r="E498" s="7" t="s">
        <v>641</v>
      </c>
      <c r="F498" t="s">
        <v>653</v>
      </c>
    </row>
    <row r="499" spans="1:6" x14ac:dyDescent="0.25">
      <c r="A499">
        <v>496</v>
      </c>
      <c r="B499" t="s">
        <v>652</v>
      </c>
      <c r="C499" s="13">
        <v>2732.8</v>
      </c>
      <c r="E499" s="7" t="s">
        <v>641</v>
      </c>
      <c r="F499" t="s">
        <v>653</v>
      </c>
    </row>
    <row r="500" spans="1:6" x14ac:dyDescent="0.25">
      <c r="A500">
        <v>497</v>
      </c>
      <c r="B500" t="s">
        <v>652</v>
      </c>
      <c r="C500" s="13">
        <v>2694.15</v>
      </c>
      <c r="E500" s="7" t="s">
        <v>641</v>
      </c>
      <c r="F500" t="s">
        <v>653</v>
      </c>
    </row>
    <row r="501" spans="1:6" x14ac:dyDescent="0.25">
      <c r="A501">
        <v>498</v>
      </c>
      <c r="B501" t="s">
        <v>652</v>
      </c>
      <c r="C501" s="13">
        <v>2072.04</v>
      </c>
      <c r="E501" s="7" t="s">
        <v>641</v>
      </c>
      <c r="F501" t="s">
        <v>653</v>
      </c>
    </row>
    <row r="502" spans="1:6" x14ac:dyDescent="0.25">
      <c r="A502">
        <v>499</v>
      </c>
      <c r="B502" t="s">
        <v>652</v>
      </c>
      <c r="C502" s="13">
        <v>2034.32</v>
      </c>
      <c r="E502" s="7" t="s">
        <v>641</v>
      </c>
      <c r="F502" t="s">
        <v>653</v>
      </c>
    </row>
    <row r="503" spans="1:6" x14ac:dyDescent="0.25">
      <c r="A503">
        <v>500</v>
      </c>
      <c r="B503" t="s">
        <v>652</v>
      </c>
      <c r="C503" s="13">
        <v>1522.5</v>
      </c>
      <c r="E503" s="7" t="s">
        <v>641</v>
      </c>
      <c r="F503" t="s">
        <v>653</v>
      </c>
    </row>
    <row r="504" spans="1:6" x14ac:dyDescent="0.25">
      <c r="A504">
        <v>501</v>
      </c>
      <c r="B504" t="s">
        <v>652</v>
      </c>
      <c r="C504" s="13">
        <v>1522.5</v>
      </c>
      <c r="E504" s="7" t="s">
        <v>641</v>
      </c>
      <c r="F504" t="s">
        <v>653</v>
      </c>
    </row>
    <row r="505" spans="1:6" x14ac:dyDescent="0.25">
      <c r="A505">
        <v>502</v>
      </c>
      <c r="B505" t="s">
        <v>652</v>
      </c>
      <c r="C505" s="13">
        <v>1522.5</v>
      </c>
      <c r="E505" s="7" t="s">
        <v>641</v>
      </c>
      <c r="F505" t="s">
        <v>653</v>
      </c>
    </row>
    <row r="506" spans="1:6" x14ac:dyDescent="0.25">
      <c r="A506">
        <v>503</v>
      </c>
      <c r="B506" t="s">
        <v>652</v>
      </c>
      <c r="C506" s="13">
        <v>1522.5</v>
      </c>
      <c r="E506" s="7" t="s">
        <v>641</v>
      </c>
      <c r="F506" t="s">
        <v>653</v>
      </c>
    </row>
    <row r="507" spans="1:6" x14ac:dyDescent="0.25">
      <c r="A507">
        <v>504</v>
      </c>
      <c r="B507" t="s">
        <v>652</v>
      </c>
      <c r="C507" s="13">
        <v>1495.05</v>
      </c>
      <c r="E507" s="7" t="s">
        <v>641</v>
      </c>
      <c r="F507" t="s">
        <v>653</v>
      </c>
    </row>
    <row r="508" spans="1:6" x14ac:dyDescent="0.25">
      <c r="A508">
        <v>505</v>
      </c>
      <c r="B508" t="s">
        <v>652</v>
      </c>
      <c r="C508" s="13">
        <v>1522.5</v>
      </c>
      <c r="E508" s="7" t="s">
        <v>641</v>
      </c>
      <c r="F508" t="s">
        <v>653</v>
      </c>
    </row>
    <row r="509" spans="1:6" x14ac:dyDescent="0.25">
      <c r="A509">
        <v>506</v>
      </c>
      <c r="B509" t="s">
        <v>652</v>
      </c>
      <c r="C509" s="13">
        <v>1378.36</v>
      </c>
      <c r="E509" s="7" t="s">
        <v>641</v>
      </c>
      <c r="F509" t="s">
        <v>653</v>
      </c>
    </row>
    <row r="510" spans="1:6" x14ac:dyDescent="0.25">
      <c r="A510">
        <v>507</v>
      </c>
      <c r="B510" t="s">
        <v>652</v>
      </c>
      <c r="C510" s="13">
        <v>1099.08</v>
      </c>
      <c r="E510" s="7" t="s">
        <v>641</v>
      </c>
      <c r="F510" t="s">
        <v>653</v>
      </c>
    </row>
    <row r="511" spans="1:6" x14ac:dyDescent="0.25">
      <c r="A511">
        <v>508</v>
      </c>
      <c r="B511" t="s">
        <v>652</v>
      </c>
      <c r="C511" s="13">
        <v>531.52</v>
      </c>
      <c r="E511" s="7" t="s">
        <v>641</v>
      </c>
      <c r="F511" t="s">
        <v>653</v>
      </c>
    </row>
    <row r="512" spans="1:6" x14ac:dyDescent="0.25">
      <c r="A512">
        <v>509</v>
      </c>
      <c r="B512" t="s">
        <v>652</v>
      </c>
      <c r="C512" s="13">
        <v>414.41</v>
      </c>
      <c r="E512" s="7" t="s">
        <v>641</v>
      </c>
      <c r="F512" t="s">
        <v>653</v>
      </c>
    </row>
    <row r="513" spans="1:6" x14ac:dyDescent="0.25">
      <c r="A513">
        <v>510</v>
      </c>
      <c r="B513" t="s">
        <v>652</v>
      </c>
      <c r="C513" s="13">
        <v>144.13999999999999</v>
      </c>
      <c r="E513" s="7" t="s">
        <v>641</v>
      </c>
      <c r="F513" t="s">
        <v>653</v>
      </c>
    </row>
    <row r="514" spans="1:6" x14ac:dyDescent="0.25">
      <c r="A514">
        <v>511</v>
      </c>
      <c r="B514" t="s">
        <v>652</v>
      </c>
      <c r="C514" s="13">
        <v>177.79</v>
      </c>
      <c r="E514" s="7" t="s">
        <v>641</v>
      </c>
      <c r="F514" t="s">
        <v>653</v>
      </c>
    </row>
    <row r="515" spans="1:6" x14ac:dyDescent="0.25">
      <c r="A515">
        <v>512</v>
      </c>
      <c r="B515" t="s">
        <v>652</v>
      </c>
      <c r="C515" s="13">
        <v>1080.3800000000001</v>
      </c>
      <c r="E515" s="7" t="s">
        <v>641</v>
      </c>
      <c r="F515" t="s">
        <v>653</v>
      </c>
    </row>
    <row r="516" spans="1:6" x14ac:dyDescent="0.25">
      <c r="A516">
        <v>513</v>
      </c>
      <c r="B516" t="s">
        <v>652</v>
      </c>
      <c r="C516" s="13">
        <v>1725.22</v>
      </c>
      <c r="E516" s="7" t="s">
        <v>641</v>
      </c>
      <c r="F516" t="s">
        <v>653</v>
      </c>
    </row>
    <row r="517" spans="1:6" x14ac:dyDescent="0.25">
      <c r="A517">
        <v>514</v>
      </c>
      <c r="B517" t="s">
        <v>652</v>
      </c>
      <c r="C517" s="13">
        <v>477.35</v>
      </c>
      <c r="E517" s="7" t="s">
        <v>641</v>
      </c>
      <c r="F517" t="s">
        <v>653</v>
      </c>
    </row>
    <row r="518" spans="1:6" x14ac:dyDescent="0.25">
      <c r="A518">
        <v>515</v>
      </c>
      <c r="B518" t="s">
        <v>652</v>
      </c>
      <c r="C518" s="13">
        <v>650.52</v>
      </c>
      <c r="E518" s="7" t="s">
        <v>641</v>
      </c>
      <c r="F518" t="s">
        <v>653</v>
      </c>
    </row>
    <row r="519" spans="1:6" x14ac:dyDescent="0.25">
      <c r="A519">
        <v>516</v>
      </c>
      <c r="B519" t="s">
        <v>652</v>
      </c>
      <c r="C519" s="13">
        <v>408.38</v>
      </c>
      <c r="E519" s="7" t="s">
        <v>641</v>
      </c>
      <c r="F519" t="s">
        <v>653</v>
      </c>
    </row>
    <row r="520" spans="1:6" x14ac:dyDescent="0.25">
      <c r="A520">
        <v>517</v>
      </c>
      <c r="B520" t="s">
        <v>652</v>
      </c>
      <c r="C520" s="13">
        <v>887.63</v>
      </c>
      <c r="E520" s="7" t="s">
        <v>641</v>
      </c>
      <c r="F520" t="s">
        <v>653</v>
      </c>
    </row>
    <row r="521" spans="1:6" x14ac:dyDescent="0.25">
      <c r="A521">
        <v>518</v>
      </c>
      <c r="B521" t="s">
        <v>652</v>
      </c>
      <c r="C521" s="13">
        <v>819.68</v>
      </c>
      <c r="E521" s="7" t="s">
        <v>641</v>
      </c>
      <c r="F521" t="s">
        <v>653</v>
      </c>
    </row>
    <row r="522" spans="1:6" x14ac:dyDescent="0.25">
      <c r="A522">
        <v>519</v>
      </c>
      <c r="B522" t="s">
        <v>652</v>
      </c>
      <c r="C522" s="13">
        <v>0</v>
      </c>
      <c r="E522" s="7" t="s">
        <v>641</v>
      </c>
      <c r="F522" t="s">
        <v>653</v>
      </c>
    </row>
    <row r="523" spans="1:6" x14ac:dyDescent="0.25">
      <c r="A523">
        <v>520</v>
      </c>
      <c r="B523" t="s">
        <v>652</v>
      </c>
      <c r="C523" s="13">
        <v>747.92</v>
      </c>
      <c r="E523" s="7" t="s">
        <v>641</v>
      </c>
      <c r="F523" t="s">
        <v>653</v>
      </c>
    </row>
    <row r="524" spans="1:6" x14ac:dyDescent="0.25">
      <c r="A524">
        <v>521</v>
      </c>
      <c r="B524" t="s">
        <v>652</v>
      </c>
      <c r="C524" s="13">
        <v>970.04</v>
      </c>
      <c r="E524" s="7" t="s">
        <v>641</v>
      </c>
      <c r="F524" t="s">
        <v>653</v>
      </c>
    </row>
    <row r="525" spans="1:6" x14ac:dyDescent="0.25">
      <c r="A525">
        <v>522</v>
      </c>
      <c r="B525" t="s">
        <v>652</v>
      </c>
      <c r="C525" s="13">
        <v>0</v>
      </c>
      <c r="E525" s="7" t="s">
        <v>641</v>
      </c>
      <c r="F525" t="s">
        <v>653</v>
      </c>
    </row>
    <row r="526" spans="1:6" x14ac:dyDescent="0.25">
      <c r="A526">
        <v>523</v>
      </c>
      <c r="B526" t="s">
        <v>652</v>
      </c>
      <c r="C526" s="13">
        <v>909.87</v>
      </c>
      <c r="E526" s="7" t="s">
        <v>641</v>
      </c>
      <c r="F526" t="s">
        <v>653</v>
      </c>
    </row>
    <row r="527" spans="1:6" x14ac:dyDescent="0.25">
      <c r="A527">
        <v>524</v>
      </c>
      <c r="B527" t="s">
        <v>652</v>
      </c>
      <c r="C527" s="13">
        <v>585.64</v>
      </c>
      <c r="E527" s="7" t="s">
        <v>641</v>
      </c>
      <c r="F527" t="s">
        <v>653</v>
      </c>
    </row>
    <row r="528" spans="1:6" x14ac:dyDescent="0.25">
      <c r="A528">
        <v>525</v>
      </c>
      <c r="B528" t="s">
        <v>652</v>
      </c>
      <c r="C528" s="13">
        <v>700.05</v>
      </c>
      <c r="E528" s="7" t="s">
        <v>641</v>
      </c>
      <c r="F528" t="s">
        <v>653</v>
      </c>
    </row>
    <row r="529" spans="1:6" x14ac:dyDescent="0.25">
      <c r="A529">
        <v>526</v>
      </c>
      <c r="B529" t="s">
        <v>652</v>
      </c>
      <c r="C529" s="13">
        <v>451.56</v>
      </c>
      <c r="E529" s="7" t="s">
        <v>641</v>
      </c>
      <c r="F529" t="s">
        <v>653</v>
      </c>
    </row>
    <row r="530" spans="1:6" x14ac:dyDescent="0.25">
      <c r="A530">
        <v>527</v>
      </c>
      <c r="B530" t="s">
        <v>652</v>
      </c>
      <c r="C530" s="13">
        <v>1399.46</v>
      </c>
      <c r="E530" s="7" t="s">
        <v>641</v>
      </c>
      <c r="F530" t="s">
        <v>653</v>
      </c>
    </row>
    <row r="531" spans="1:6" x14ac:dyDescent="0.25">
      <c r="A531">
        <v>528</v>
      </c>
      <c r="B531" t="s">
        <v>652</v>
      </c>
      <c r="C531" s="13">
        <v>1280.6500000000001</v>
      </c>
      <c r="E531" s="7" t="s">
        <v>641</v>
      </c>
      <c r="F531" t="s">
        <v>653</v>
      </c>
    </row>
    <row r="532" spans="1:6" x14ac:dyDescent="0.25">
      <c r="A532">
        <v>529</v>
      </c>
      <c r="B532" t="s">
        <v>652</v>
      </c>
      <c r="C532" s="13">
        <v>1279.3599999999999</v>
      </c>
      <c r="E532" s="7" t="s">
        <v>641</v>
      </c>
      <c r="F532" t="s">
        <v>653</v>
      </c>
    </row>
    <row r="533" spans="1:6" x14ac:dyDescent="0.25">
      <c r="A533">
        <v>530</v>
      </c>
      <c r="B533" t="s">
        <v>652</v>
      </c>
      <c r="C533" s="13">
        <v>1088.6600000000001</v>
      </c>
      <c r="E533" s="7" t="s">
        <v>641</v>
      </c>
      <c r="F533" t="s">
        <v>653</v>
      </c>
    </row>
    <row r="534" spans="1:6" x14ac:dyDescent="0.25">
      <c r="A534">
        <v>531</v>
      </c>
      <c r="B534" t="s">
        <v>652</v>
      </c>
      <c r="C534" s="13">
        <v>1191.5999999999999</v>
      </c>
      <c r="E534" s="7" t="s">
        <v>641</v>
      </c>
      <c r="F534" t="s">
        <v>653</v>
      </c>
    </row>
    <row r="535" spans="1:6" x14ac:dyDescent="0.25">
      <c r="A535">
        <v>532</v>
      </c>
      <c r="B535" t="s">
        <v>652</v>
      </c>
      <c r="C535" s="13">
        <v>0</v>
      </c>
      <c r="E535" s="7" t="s">
        <v>641</v>
      </c>
      <c r="F535" t="s">
        <v>653</v>
      </c>
    </row>
    <row r="536" spans="1:6" x14ac:dyDescent="0.25">
      <c r="A536">
        <v>533</v>
      </c>
      <c r="B536" t="s">
        <v>652</v>
      </c>
      <c r="C536" s="13">
        <v>1035.83</v>
      </c>
      <c r="E536" s="7" t="s">
        <v>641</v>
      </c>
      <c r="F536" t="s">
        <v>653</v>
      </c>
    </row>
    <row r="537" spans="1:6" x14ac:dyDescent="0.25">
      <c r="A537">
        <v>534</v>
      </c>
      <c r="B537" t="s">
        <v>652</v>
      </c>
      <c r="C537" s="13">
        <v>769.98</v>
      </c>
      <c r="E537" s="7" t="s">
        <v>641</v>
      </c>
      <c r="F537" t="s">
        <v>653</v>
      </c>
    </row>
    <row r="538" spans="1:6" x14ac:dyDescent="0.25">
      <c r="A538">
        <v>535</v>
      </c>
      <c r="B538" t="s">
        <v>652</v>
      </c>
      <c r="C538" s="13">
        <v>401.4</v>
      </c>
      <c r="E538" s="7" t="s">
        <v>641</v>
      </c>
      <c r="F538" t="s">
        <v>653</v>
      </c>
    </row>
    <row r="539" spans="1:6" x14ac:dyDescent="0.25">
      <c r="A539">
        <v>536</v>
      </c>
      <c r="B539" t="s">
        <v>652</v>
      </c>
      <c r="C539" s="13">
        <v>962.69</v>
      </c>
      <c r="E539" s="7" t="s">
        <v>641</v>
      </c>
      <c r="F539" t="s">
        <v>653</v>
      </c>
    </row>
    <row r="540" spans="1:6" x14ac:dyDescent="0.25">
      <c r="A540">
        <v>537</v>
      </c>
      <c r="B540" t="s">
        <v>652</v>
      </c>
      <c r="C540" s="13">
        <v>1127.0899999999999</v>
      </c>
      <c r="E540" s="7" t="s">
        <v>641</v>
      </c>
      <c r="F540" t="s">
        <v>653</v>
      </c>
    </row>
    <row r="541" spans="1:6" x14ac:dyDescent="0.25">
      <c r="A541">
        <v>538</v>
      </c>
      <c r="B541" t="s">
        <v>652</v>
      </c>
      <c r="C541" s="13">
        <v>0</v>
      </c>
      <c r="E541" s="7" t="s">
        <v>641</v>
      </c>
      <c r="F541" t="s">
        <v>653</v>
      </c>
    </row>
    <row r="542" spans="1:6" x14ac:dyDescent="0.25">
      <c r="A542">
        <v>539</v>
      </c>
      <c r="B542" t="s">
        <v>652</v>
      </c>
      <c r="C542" s="13">
        <v>642.66</v>
      </c>
      <c r="E542" s="7" t="s">
        <v>641</v>
      </c>
      <c r="F542" t="s">
        <v>653</v>
      </c>
    </row>
    <row r="543" spans="1:6" x14ac:dyDescent="0.25">
      <c r="A543">
        <v>540</v>
      </c>
      <c r="B543" t="s">
        <v>652</v>
      </c>
      <c r="C543" s="13">
        <v>596.04999999999995</v>
      </c>
      <c r="E543" s="7" t="s">
        <v>641</v>
      </c>
      <c r="F543" t="s">
        <v>653</v>
      </c>
    </row>
    <row r="544" spans="1:6" x14ac:dyDescent="0.25">
      <c r="A544">
        <v>541</v>
      </c>
      <c r="B544" t="s">
        <v>652</v>
      </c>
      <c r="C544" s="13">
        <v>726.74</v>
      </c>
      <c r="E544" s="7" t="s">
        <v>641</v>
      </c>
      <c r="F544" t="s">
        <v>653</v>
      </c>
    </row>
    <row r="545" spans="1:6" x14ac:dyDescent="0.25">
      <c r="A545">
        <v>542</v>
      </c>
      <c r="B545" t="s">
        <v>652</v>
      </c>
      <c r="C545" s="13">
        <v>910.67</v>
      </c>
      <c r="E545" s="7" t="s">
        <v>641</v>
      </c>
      <c r="F545" t="s">
        <v>653</v>
      </c>
    </row>
    <row r="546" spans="1:6" x14ac:dyDescent="0.25">
      <c r="A546">
        <v>543</v>
      </c>
      <c r="B546" t="s">
        <v>652</v>
      </c>
      <c r="C546" s="13">
        <v>652.47</v>
      </c>
      <c r="E546" s="7" t="s">
        <v>641</v>
      </c>
      <c r="F546" t="s">
        <v>653</v>
      </c>
    </row>
    <row r="547" spans="1:6" x14ac:dyDescent="0.25">
      <c r="A547">
        <v>544</v>
      </c>
      <c r="B547" t="s">
        <v>652</v>
      </c>
      <c r="C547" s="13">
        <v>652.47</v>
      </c>
      <c r="E547" s="7" t="s">
        <v>641</v>
      </c>
      <c r="F547" t="s">
        <v>653</v>
      </c>
    </row>
    <row r="548" spans="1:6" x14ac:dyDescent="0.25">
      <c r="A548">
        <v>545</v>
      </c>
      <c r="B548" t="s">
        <v>652</v>
      </c>
      <c r="C548" s="13">
        <v>784.7</v>
      </c>
      <c r="E548" s="7" t="s">
        <v>641</v>
      </c>
      <c r="F548" t="s">
        <v>653</v>
      </c>
    </row>
    <row r="549" spans="1:6" x14ac:dyDescent="0.25">
      <c r="A549">
        <v>546</v>
      </c>
      <c r="B549" t="s">
        <v>652</v>
      </c>
      <c r="C549" s="13">
        <v>834.41</v>
      </c>
      <c r="E549" s="7" t="s">
        <v>641</v>
      </c>
      <c r="F549" t="s">
        <v>653</v>
      </c>
    </row>
    <row r="550" spans="1:6" x14ac:dyDescent="0.25">
      <c r="A550">
        <v>547</v>
      </c>
      <c r="B550" t="s">
        <v>652</v>
      </c>
      <c r="C550" s="13">
        <v>642.66</v>
      </c>
      <c r="E550" s="7" t="s">
        <v>641</v>
      </c>
      <c r="F550" t="s">
        <v>653</v>
      </c>
    </row>
    <row r="551" spans="1:6" x14ac:dyDescent="0.25">
      <c r="A551">
        <v>548</v>
      </c>
      <c r="B551" t="s">
        <v>652</v>
      </c>
      <c r="C551" s="13">
        <v>642.66</v>
      </c>
      <c r="E551" s="7" t="s">
        <v>641</v>
      </c>
      <c r="F551" t="s">
        <v>653</v>
      </c>
    </row>
    <row r="552" spans="1:6" x14ac:dyDescent="0.25">
      <c r="A552">
        <v>549</v>
      </c>
      <c r="B552" t="s">
        <v>652</v>
      </c>
      <c r="C552" s="13">
        <v>714.21</v>
      </c>
      <c r="E552" s="7" t="s">
        <v>641</v>
      </c>
      <c r="F552" t="s">
        <v>653</v>
      </c>
    </row>
    <row r="553" spans="1:6" x14ac:dyDescent="0.25">
      <c r="A553">
        <v>550</v>
      </c>
      <c r="B553" t="s">
        <v>652</v>
      </c>
      <c r="C553" s="13">
        <v>1117.47</v>
      </c>
      <c r="E553" s="7" t="s">
        <v>641</v>
      </c>
      <c r="F553" t="s">
        <v>653</v>
      </c>
    </row>
    <row r="554" spans="1:6" x14ac:dyDescent="0.25">
      <c r="A554">
        <v>551</v>
      </c>
      <c r="B554" t="s">
        <v>652</v>
      </c>
      <c r="C554" s="13">
        <v>0</v>
      </c>
      <c r="E554" s="7" t="s">
        <v>641</v>
      </c>
      <c r="F554" t="s">
        <v>653</v>
      </c>
    </row>
    <row r="555" spans="1:6" x14ac:dyDescent="0.25">
      <c r="A555">
        <v>552</v>
      </c>
      <c r="B555" t="s">
        <v>652</v>
      </c>
      <c r="C555" s="13">
        <v>969.55</v>
      </c>
      <c r="E555" s="7" t="s">
        <v>641</v>
      </c>
      <c r="F555" t="s">
        <v>653</v>
      </c>
    </row>
    <row r="556" spans="1:6" x14ac:dyDescent="0.25">
      <c r="A556">
        <v>553</v>
      </c>
      <c r="B556" t="s">
        <v>652</v>
      </c>
      <c r="C556" s="13">
        <v>1237.8499999999999</v>
      </c>
      <c r="E556" s="7" t="s">
        <v>641</v>
      </c>
      <c r="F556" t="s">
        <v>653</v>
      </c>
    </row>
    <row r="557" spans="1:6" x14ac:dyDescent="0.25">
      <c r="A557">
        <v>554</v>
      </c>
      <c r="B557" t="s">
        <v>652</v>
      </c>
      <c r="C557" s="13">
        <v>858.64</v>
      </c>
      <c r="E557" s="7" t="s">
        <v>641</v>
      </c>
      <c r="F557" t="s">
        <v>653</v>
      </c>
    </row>
    <row r="558" spans="1:6" x14ac:dyDescent="0.25">
      <c r="A558">
        <v>555</v>
      </c>
      <c r="B558" t="s">
        <v>652</v>
      </c>
      <c r="C558" s="13">
        <v>884.58</v>
      </c>
      <c r="E558" s="7" t="s">
        <v>641</v>
      </c>
      <c r="F558" t="s">
        <v>653</v>
      </c>
    </row>
    <row r="559" spans="1:6" x14ac:dyDescent="0.25">
      <c r="A559">
        <v>556</v>
      </c>
      <c r="B559" t="s">
        <v>652</v>
      </c>
      <c r="C559" s="13">
        <v>531.72</v>
      </c>
      <c r="E559" s="7" t="s">
        <v>641</v>
      </c>
      <c r="F559" t="s">
        <v>653</v>
      </c>
    </row>
    <row r="560" spans="1:6" x14ac:dyDescent="0.25">
      <c r="A560">
        <v>557</v>
      </c>
      <c r="B560" t="s">
        <v>652</v>
      </c>
      <c r="C560" s="13">
        <v>531.72</v>
      </c>
      <c r="E560" s="7" t="s">
        <v>641</v>
      </c>
      <c r="F560" t="s">
        <v>653</v>
      </c>
    </row>
    <row r="561" spans="1:6" x14ac:dyDescent="0.25">
      <c r="A561">
        <v>558</v>
      </c>
      <c r="B561" t="s">
        <v>652</v>
      </c>
      <c r="C561" s="13">
        <v>531.72</v>
      </c>
      <c r="E561" s="7" t="s">
        <v>641</v>
      </c>
      <c r="F561" t="s">
        <v>653</v>
      </c>
    </row>
    <row r="562" spans="1:6" x14ac:dyDescent="0.25">
      <c r="A562">
        <v>559</v>
      </c>
      <c r="B562" t="s">
        <v>652</v>
      </c>
      <c r="C562" s="13">
        <v>725.27</v>
      </c>
      <c r="E562" s="7" t="s">
        <v>641</v>
      </c>
      <c r="F562" t="s">
        <v>653</v>
      </c>
    </row>
    <row r="563" spans="1:6" x14ac:dyDescent="0.25">
      <c r="A563">
        <v>560</v>
      </c>
      <c r="B563" t="s">
        <v>652</v>
      </c>
      <c r="C563" s="13">
        <v>1127.0899999999999</v>
      </c>
      <c r="E563" s="7" t="s">
        <v>641</v>
      </c>
      <c r="F563" t="s">
        <v>653</v>
      </c>
    </row>
    <row r="564" spans="1:6" x14ac:dyDescent="0.25">
      <c r="A564">
        <v>561</v>
      </c>
      <c r="B564" t="s">
        <v>652</v>
      </c>
      <c r="C564" s="13">
        <v>517.64</v>
      </c>
      <c r="E564" s="7" t="s">
        <v>641</v>
      </c>
      <c r="F564" t="s">
        <v>653</v>
      </c>
    </row>
    <row r="565" spans="1:6" x14ac:dyDescent="0.25">
      <c r="A565">
        <v>562</v>
      </c>
      <c r="B565" t="s">
        <v>652</v>
      </c>
      <c r="C565" s="13">
        <v>517.64</v>
      </c>
      <c r="E565" s="7" t="s">
        <v>641</v>
      </c>
      <c r="F565" t="s">
        <v>653</v>
      </c>
    </row>
    <row r="566" spans="1:6" x14ac:dyDescent="0.25">
      <c r="A566">
        <v>563</v>
      </c>
      <c r="B566" t="s">
        <v>652</v>
      </c>
      <c r="C566" s="13">
        <v>451.25</v>
      </c>
      <c r="E566" s="7" t="s">
        <v>641</v>
      </c>
      <c r="F566" t="s">
        <v>653</v>
      </c>
    </row>
    <row r="567" spans="1:6" x14ac:dyDescent="0.25">
      <c r="A567">
        <v>564</v>
      </c>
      <c r="B567" t="s">
        <v>652</v>
      </c>
      <c r="C567" s="13">
        <v>450.6</v>
      </c>
      <c r="E567" s="7" t="s">
        <v>641</v>
      </c>
      <c r="F567" t="s">
        <v>653</v>
      </c>
    </row>
    <row r="568" spans="1:6" x14ac:dyDescent="0.25">
      <c r="A568">
        <v>565</v>
      </c>
      <c r="B568" t="s">
        <v>652</v>
      </c>
      <c r="C568" s="13">
        <v>604.47</v>
      </c>
      <c r="E568" s="7" t="s">
        <v>641</v>
      </c>
      <c r="F568" t="s">
        <v>653</v>
      </c>
    </row>
    <row r="569" spans="1:6" x14ac:dyDescent="0.25">
      <c r="A569">
        <v>566</v>
      </c>
      <c r="B569" t="s">
        <v>652</v>
      </c>
      <c r="C569" s="13">
        <v>438.15</v>
      </c>
      <c r="E569" s="7" t="s">
        <v>641</v>
      </c>
      <c r="F569" t="s">
        <v>653</v>
      </c>
    </row>
    <row r="570" spans="1:6" x14ac:dyDescent="0.25">
      <c r="A570">
        <v>567</v>
      </c>
      <c r="B570" t="s">
        <v>652</v>
      </c>
      <c r="C570" s="13">
        <v>196.7</v>
      </c>
      <c r="E570" s="7" t="s">
        <v>641</v>
      </c>
      <c r="F570" t="s">
        <v>653</v>
      </c>
    </row>
    <row r="571" spans="1:6" x14ac:dyDescent="0.25">
      <c r="A571">
        <v>568</v>
      </c>
      <c r="B571" t="s">
        <v>652</v>
      </c>
      <c r="C571" s="13">
        <v>409.56</v>
      </c>
      <c r="E571" s="7" t="s">
        <v>641</v>
      </c>
      <c r="F571" t="s">
        <v>653</v>
      </c>
    </row>
    <row r="572" spans="1:6" x14ac:dyDescent="0.25">
      <c r="A572">
        <v>569</v>
      </c>
      <c r="B572" t="s">
        <v>652</v>
      </c>
      <c r="C572" s="13">
        <v>650.52</v>
      </c>
      <c r="E572" s="7" t="s">
        <v>641</v>
      </c>
      <c r="F572" t="s">
        <v>653</v>
      </c>
    </row>
    <row r="573" spans="1:6" x14ac:dyDescent="0.25">
      <c r="A573">
        <v>570</v>
      </c>
      <c r="B573" t="s">
        <v>652</v>
      </c>
      <c r="C573" s="13">
        <v>0</v>
      </c>
      <c r="E573" s="7" t="s">
        <v>641</v>
      </c>
      <c r="F573" t="s">
        <v>653</v>
      </c>
    </row>
    <row r="574" spans="1:6" x14ac:dyDescent="0.25">
      <c r="A574">
        <v>571</v>
      </c>
      <c r="B574" t="s">
        <v>652</v>
      </c>
      <c r="C574" s="13">
        <v>0</v>
      </c>
      <c r="E574" s="7" t="s">
        <v>641</v>
      </c>
      <c r="F574" t="s">
        <v>653</v>
      </c>
    </row>
    <row r="575" spans="1:6" x14ac:dyDescent="0.25">
      <c r="A575">
        <v>572</v>
      </c>
      <c r="B575" t="s">
        <v>652</v>
      </c>
      <c r="C575" s="13">
        <v>0</v>
      </c>
      <c r="E575" s="7" t="s">
        <v>641</v>
      </c>
      <c r="F575" t="s">
        <v>653</v>
      </c>
    </row>
    <row r="576" spans="1:6" x14ac:dyDescent="0.25">
      <c r="A576">
        <v>573</v>
      </c>
      <c r="B576" t="s">
        <v>652</v>
      </c>
      <c r="C576" s="13">
        <v>0</v>
      </c>
      <c r="E576" s="7" t="s">
        <v>641</v>
      </c>
      <c r="F576" t="s">
        <v>653</v>
      </c>
    </row>
    <row r="577" spans="1:6" x14ac:dyDescent="0.25">
      <c r="A577">
        <v>574</v>
      </c>
      <c r="B577" t="s">
        <v>652</v>
      </c>
      <c r="C577" s="13">
        <v>0</v>
      </c>
      <c r="E577" s="7" t="s">
        <v>641</v>
      </c>
      <c r="F577" t="s">
        <v>653</v>
      </c>
    </row>
    <row r="578" spans="1:6" x14ac:dyDescent="0.25">
      <c r="A578">
        <v>575</v>
      </c>
      <c r="B578" t="s">
        <v>652</v>
      </c>
      <c r="C578" s="13">
        <v>0</v>
      </c>
      <c r="E578" s="7" t="s">
        <v>641</v>
      </c>
      <c r="F578" t="s">
        <v>653</v>
      </c>
    </row>
    <row r="579" spans="1:6" x14ac:dyDescent="0.25">
      <c r="A579">
        <v>576</v>
      </c>
      <c r="B579" t="s">
        <v>652</v>
      </c>
      <c r="C579" s="13">
        <v>0</v>
      </c>
      <c r="E579" s="7" t="s">
        <v>641</v>
      </c>
      <c r="F579" t="s">
        <v>653</v>
      </c>
    </row>
    <row r="580" spans="1:6" x14ac:dyDescent="0.25">
      <c r="A580">
        <v>577</v>
      </c>
      <c r="B580" t="s">
        <v>652</v>
      </c>
      <c r="C580" s="13">
        <v>0</v>
      </c>
      <c r="E580" s="7" t="s">
        <v>641</v>
      </c>
      <c r="F580" t="s">
        <v>653</v>
      </c>
    </row>
    <row r="581" spans="1:6" x14ac:dyDescent="0.25">
      <c r="A581">
        <v>578</v>
      </c>
      <c r="B581" t="s">
        <v>652</v>
      </c>
      <c r="C581" s="13">
        <v>0</v>
      </c>
      <c r="E581" s="7" t="s">
        <v>641</v>
      </c>
      <c r="F581" t="s">
        <v>653</v>
      </c>
    </row>
    <row r="582" spans="1:6" x14ac:dyDescent="0.25">
      <c r="A582">
        <v>579</v>
      </c>
      <c r="B582" t="s">
        <v>652</v>
      </c>
      <c r="C582" s="13">
        <v>0</v>
      </c>
      <c r="E582" s="7" t="s">
        <v>641</v>
      </c>
      <c r="F582" t="s">
        <v>653</v>
      </c>
    </row>
    <row r="583" spans="1:6" x14ac:dyDescent="0.25">
      <c r="A583">
        <v>580</v>
      </c>
      <c r="B583" t="s">
        <v>652</v>
      </c>
      <c r="C583" s="13">
        <v>0</v>
      </c>
      <c r="E583" s="7" t="s">
        <v>641</v>
      </c>
      <c r="F583" t="s">
        <v>653</v>
      </c>
    </row>
    <row r="584" spans="1:6" x14ac:dyDescent="0.25">
      <c r="A584">
        <v>581</v>
      </c>
      <c r="B584" t="s">
        <v>652</v>
      </c>
      <c r="C584" s="13">
        <v>0</v>
      </c>
      <c r="E584" s="7" t="s">
        <v>641</v>
      </c>
      <c r="F584" t="s">
        <v>653</v>
      </c>
    </row>
    <row r="585" spans="1:6" x14ac:dyDescent="0.25">
      <c r="A585">
        <v>582</v>
      </c>
      <c r="B585" t="s">
        <v>652</v>
      </c>
      <c r="C585" s="13">
        <v>0</v>
      </c>
      <c r="E585" s="7" t="s">
        <v>641</v>
      </c>
      <c r="F585" t="s">
        <v>653</v>
      </c>
    </row>
    <row r="586" spans="1:6" x14ac:dyDescent="0.25">
      <c r="A586">
        <v>583</v>
      </c>
      <c r="B586" t="s">
        <v>652</v>
      </c>
      <c r="C586" s="13">
        <v>0</v>
      </c>
      <c r="E586" s="7" t="s">
        <v>641</v>
      </c>
      <c r="F586" t="s">
        <v>653</v>
      </c>
    </row>
    <row r="587" spans="1:6" x14ac:dyDescent="0.25">
      <c r="A587">
        <v>584</v>
      </c>
      <c r="B587" t="s">
        <v>652</v>
      </c>
      <c r="C587" s="13">
        <v>0</v>
      </c>
      <c r="E587" s="7" t="s">
        <v>641</v>
      </c>
      <c r="F587" t="s">
        <v>653</v>
      </c>
    </row>
    <row r="588" spans="1:6" x14ac:dyDescent="0.25">
      <c r="A588">
        <v>585</v>
      </c>
      <c r="B588" t="s">
        <v>652</v>
      </c>
      <c r="C588" s="13">
        <v>0</v>
      </c>
      <c r="E588" s="7" t="s">
        <v>641</v>
      </c>
      <c r="F588" t="s">
        <v>653</v>
      </c>
    </row>
    <row r="589" spans="1:6" x14ac:dyDescent="0.25">
      <c r="A589">
        <v>586</v>
      </c>
      <c r="B589" t="s">
        <v>652</v>
      </c>
      <c r="C589" s="13">
        <v>0</v>
      </c>
      <c r="E589" s="7" t="s">
        <v>641</v>
      </c>
      <c r="F589" t="s">
        <v>653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2019-07-08T16:25:41Z</dcterms:created>
  <dcterms:modified xsi:type="dcterms:W3CDTF">2020-03-02T20:22:50Z</dcterms:modified>
</cp:coreProperties>
</file>